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30" windowWidth="15480" windowHeight="7140" activeTab="0"/>
  </bookViews>
  <sheets>
    <sheet name="persones participants" sheetId="1" r:id="rId1"/>
    <sheet name="codis" sheetId="2" state="hidden" r:id="rId2"/>
  </sheets>
  <definedNames>
    <definedName name="_12_Estudis_Primaris">'codis'!#REF!</definedName>
    <definedName name="_xlnm.Print_Area" localSheetId="0">'persones participants'!$A$1:$H$125</definedName>
    <definedName name="CODI_ACTUACIO">'codis'!$A$2:$A$12</definedName>
    <definedName name="CODI_SI_NO">'codis'!$U$2:$U$3</definedName>
    <definedName name="COMARCA">'codis'!$G$2:$G$42</definedName>
    <definedName name="ENTITAT">'codis'!$Y$2:$Y$11</definedName>
    <definedName name="EXPEDIENT">'codis'!$X$2:$X$11</definedName>
    <definedName name="MES">'codis'!$V$2:$V$12</definedName>
    <definedName name="MUNICIPI">'codis'!$F$2:$F$948</definedName>
    <definedName name="NIVELL_ESTUDIS">'codis'!#REF!</definedName>
    <definedName name="projecte">'codis'!$Z$2:$Z$8</definedName>
    <definedName name="PROVINCIA">'codis'!$H$2:$H$5</definedName>
    <definedName name="SEXE">'codis'!$C$2:$C$3</definedName>
    <definedName name="TIPUS_VIA">'codis'!$N$2:$N$39</definedName>
    <definedName name="_xlnm.Print_Titles" localSheetId="0">'persones participants'!$1:$6</definedName>
  </definedNames>
  <calcPr fullCalcOnLoad="1"/>
</workbook>
</file>

<file path=xl/comments1.xml><?xml version="1.0" encoding="utf-8"?>
<comments xmlns="http://schemas.openxmlformats.org/spreadsheetml/2006/main">
  <authors>
    <author>Morales Martinez, Carles</author>
  </authors>
  <commentList>
    <comment ref="A4" authorId="0">
      <text>
        <r>
          <rPr>
            <b/>
            <sz val="9"/>
            <rFont val="Tahoma"/>
            <family val="2"/>
          </rPr>
          <t xml:space="preserve">descripció o nom activitat: </t>
        </r>
        <r>
          <rPr>
            <sz val="9"/>
            <rFont val="Tahoma"/>
            <family val="2"/>
          </rPr>
          <t>Jornada de difusió..., Sessions de formació sobre ..., etc</t>
        </r>
      </text>
    </comment>
  </commentList>
</comments>
</file>

<file path=xl/sharedStrings.xml><?xml version="1.0" encoding="utf-8"?>
<sst xmlns="http://schemas.openxmlformats.org/spreadsheetml/2006/main" count="1574" uniqueCount="1129">
  <si>
    <t>SEXE</t>
  </si>
  <si>
    <t>DATA_NAIXEMENT</t>
  </si>
  <si>
    <t>MUNICIPI</t>
  </si>
  <si>
    <t>COMARCA</t>
  </si>
  <si>
    <t>PROVINCIA</t>
  </si>
  <si>
    <t>TIPUS_BENEFICIARI</t>
  </si>
  <si>
    <t>NOM</t>
  </si>
  <si>
    <t>COGNOM1</t>
  </si>
  <si>
    <t>COGNOM2</t>
  </si>
  <si>
    <t>NOM_VIA</t>
  </si>
  <si>
    <t>NUMERO</t>
  </si>
  <si>
    <t>NUMERO_BIS</t>
  </si>
  <si>
    <t>BLOC_ESCALA</t>
  </si>
  <si>
    <t>PLANTA</t>
  </si>
  <si>
    <t>PORTA</t>
  </si>
  <si>
    <t>D</t>
  </si>
  <si>
    <t>H</t>
  </si>
  <si>
    <t>EXPEDIENT</t>
  </si>
  <si>
    <t>CODI_MUNICIPI REALITZACIÓ DE L'ACCIÓ</t>
  </si>
  <si>
    <t>CODI_POSTAL DEL PARTICIPANT</t>
  </si>
  <si>
    <t>DNI PARTICIPANT</t>
  </si>
  <si>
    <t>Barcelona</t>
  </si>
  <si>
    <t>Tarragona</t>
  </si>
  <si>
    <t>Girona</t>
  </si>
  <si>
    <t>Lleida</t>
  </si>
  <si>
    <t>MES</t>
  </si>
  <si>
    <t>CODI SI_NO</t>
  </si>
  <si>
    <t>SI</t>
  </si>
  <si>
    <t>NO</t>
  </si>
  <si>
    <t>TIPUS_VIA</t>
  </si>
  <si>
    <t>ABELLA DE LA CONCA</t>
  </si>
  <si>
    <t>ABRERA</t>
  </si>
  <si>
    <t>AGER</t>
  </si>
  <si>
    <t>AGRAMUNT</t>
  </si>
  <si>
    <t>AGUILAR DE SEGARRA</t>
  </si>
  <si>
    <t>AGULLANA</t>
  </si>
  <si>
    <t>AIGUAFREDA</t>
  </si>
  <si>
    <t>AIGUAMURCIA</t>
  </si>
  <si>
    <t>AIGUAVIVA</t>
  </si>
  <si>
    <t>AITONA</t>
  </si>
  <si>
    <t>ALAMUS, ELS</t>
  </si>
  <si>
    <t>ALAS I CERC</t>
  </si>
  <si>
    <t>ALBAGES, L'</t>
  </si>
  <si>
    <t>ALBANYA</t>
  </si>
  <si>
    <t>ALBATARREC</t>
  </si>
  <si>
    <t>ALBESA</t>
  </si>
  <si>
    <t>ALBI, L'</t>
  </si>
  <si>
    <t>ALBINYANA</t>
  </si>
  <si>
    <t>ALBIOL, L'</t>
  </si>
  <si>
    <t>ALBONS</t>
  </si>
  <si>
    <t>ALCANAR</t>
  </si>
  <si>
    <t>ALCANO</t>
  </si>
  <si>
    <t>ALCARRAS</t>
  </si>
  <si>
    <t>ALCOLETGE</t>
  </si>
  <si>
    <t>ALCOVER</t>
  </si>
  <si>
    <t>ALDEA, L'</t>
  </si>
  <si>
    <t>ALDOVER</t>
  </si>
  <si>
    <t>ALEIXAR, L'</t>
  </si>
  <si>
    <t>ALELLA</t>
  </si>
  <si>
    <t>ALFARA DE CARLES</t>
  </si>
  <si>
    <t>ALFARRAS</t>
  </si>
  <si>
    <t>ALFES</t>
  </si>
  <si>
    <t>ALFORJA</t>
  </si>
  <si>
    <t>ALGERRI</t>
  </si>
  <si>
    <t>ALGUAIRE</t>
  </si>
  <si>
    <t>ALINS</t>
  </si>
  <si>
    <t>ALIO</t>
  </si>
  <si>
    <t>ALMACELLES</t>
  </si>
  <si>
    <t>ALMATRET</t>
  </si>
  <si>
    <t>ALMENAR</t>
  </si>
  <si>
    <t>ALMOSTER</t>
  </si>
  <si>
    <t>ALOS DE BALAGUER</t>
  </si>
  <si>
    <t>ALP</t>
  </si>
  <si>
    <t>ALPENS</t>
  </si>
  <si>
    <t>ALPICAT</t>
  </si>
  <si>
    <t>ALT ANEU</t>
  </si>
  <si>
    <t>ALTAFULLA</t>
  </si>
  <si>
    <t>AMER</t>
  </si>
  <si>
    <t>AMETLLA DE MAR, L'</t>
  </si>
  <si>
    <t>AMETLLA DEL VALLES, L'</t>
  </si>
  <si>
    <t>AMPOLLA, L'</t>
  </si>
  <si>
    <t>AMPOSTA</t>
  </si>
  <si>
    <t>ANGLES</t>
  </si>
  <si>
    <t>ANGLESOLA</t>
  </si>
  <si>
    <t>ARBECA</t>
  </si>
  <si>
    <t>ARBOÇ, L'</t>
  </si>
  <si>
    <t>ARBOLI</t>
  </si>
  <si>
    <t>ARBUCIES</t>
  </si>
  <si>
    <t>ARENYS DE MAR</t>
  </si>
  <si>
    <t>ARENYS DE MUNT</t>
  </si>
  <si>
    <t>ARGELAGUER</t>
  </si>
  <si>
    <t>ARGENÇOLA</t>
  </si>
  <si>
    <t>ARGENTERA, L'</t>
  </si>
  <si>
    <t>ARGENTONA</t>
  </si>
  <si>
    <t>ARMENTERA, L'</t>
  </si>
  <si>
    <t>ARNES</t>
  </si>
  <si>
    <t>ARRES</t>
  </si>
  <si>
    <t>ARSEGUEL</t>
  </si>
  <si>
    <t>ARTES</t>
  </si>
  <si>
    <t>ARTESA DE LLEIDA</t>
  </si>
  <si>
    <t>ARTESA DE SEGRE</t>
  </si>
  <si>
    <t>ASCO</t>
  </si>
  <si>
    <t>ASPA</t>
  </si>
  <si>
    <t>AVELLANES I SANTA LINYA, LES</t>
  </si>
  <si>
    <t>AVIA</t>
  </si>
  <si>
    <t>AVINYO</t>
  </si>
  <si>
    <t>AVINYONET DE PUIGVENTOS</t>
  </si>
  <si>
    <t>AVINYONET DEL PENEDES</t>
  </si>
  <si>
    <t>BADALONA</t>
  </si>
  <si>
    <t>BADIA DEL VALLES</t>
  </si>
  <si>
    <t>BAGA</t>
  </si>
  <si>
    <t>BAIX PALLARS</t>
  </si>
  <si>
    <t>BALAGUER</t>
  </si>
  <si>
    <t>BALENYA</t>
  </si>
  <si>
    <t>BALSARENY</t>
  </si>
  <si>
    <t>BANYERES DEL PENEDES</t>
  </si>
  <si>
    <t>BANYOLES</t>
  </si>
  <si>
    <t>BARBENS</t>
  </si>
  <si>
    <t>BARBERA DE LA CONCA</t>
  </si>
  <si>
    <t>BARBERA DEL VALLES</t>
  </si>
  <si>
    <t>BARCELONA</t>
  </si>
  <si>
    <t>BARONIA DE RIALB, LA</t>
  </si>
  <si>
    <t>BASCARA</t>
  </si>
  <si>
    <t>BASSELLA</t>
  </si>
  <si>
    <t>BATEA</t>
  </si>
  <si>
    <t>BAUSEN</t>
  </si>
  <si>
    <t>BEGUES</t>
  </si>
  <si>
    <t>BEGUR</t>
  </si>
  <si>
    <t>BELIANES</t>
  </si>
  <si>
    <t>BELLAGUARDA</t>
  </si>
  <si>
    <t>BELLCAIRE D'EMPORDA</t>
  </si>
  <si>
    <t>BELLCAIRE D'URGELL</t>
  </si>
  <si>
    <t>BELL-LLOC D'URGELL</t>
  </si>
  <si>
    <t>BELLMUNT DEL PRIORAT</t>
  </si>
  <si>
    <t>BELLMUNT D'URGELL</t>
  </si>
  <si>
    <t>BELLPRAT</t>
  </si>
  <si>
    <t>BELLPUIG</t>
  </si>
  <si>
    <t>BELLVEI</t>
  </si>
  <si>
    <t>BELLVER DE CERDANYA</t>
  </si>
  <si>
    <t>BELLVIS</t>
  </si>
  <si>
    <t>BENAVENT DE SEGRIA</t>
  </si>
  <si>
    <t>BENIFALLET</t>
  </si>
  <si>
    <t>BENISSANET</t>
  </si>
  <si>
    <t>BERGA</t>
  </si>
  <si>
    <t>BESALU</t>
  </si>
  <si>
    <t>BESCANO</t>
  </si>
  <si>
    <t>BEUDA</t>
  </si>
  <si>
    <t>BIGUES I RIELLS</t>
  </si>
  <si>
    <t>BIOSCA</t>
  </si>
  <si>
    <t>BISBAL DE FALSET, LA</t>
  </si>
  <si>
    <t>BISBAL DEL PENEDES, LA</t>
  </si>
  <si>
    <t>BISBAL D'EMPORDA, LA</t>
  </si>
  <si>
    <t>BIURE</t>
  </si>
  <si>
    <t>BLANCAFORT</t>
  </si>
  <si>
    <t>BLANES</t>
  </si>
  <si>
    <t>BOADELLA I LES ESCAULES</t>
  </si>
  <si>
    <t>BOLVIR</t>
  </si>
  <si>
    <t>BONASTRE</t>
  </si>
  <si>
    <t>BORDES, ES</t>
  </si>
  <si>
    <t>BORDILS</t>
  </si>
  <si>
    <t>BORGES BLANQUES, LES</t>
  </si>
  <si>
    <t>BORGES DEL CAMP, LES</t>
  </si>
  <si>
    <t>BORRASSA</t>
  </si>
  <si>
    <t>BORREDA</t>
  </si>
  <si>
    <t>BOSSOST</t>
  </si>
  <si>
    <t>BOT</t>
  </si>
  <si>
    <t>BOTARELL</t>
  </si>
  <si>
    <t>BOVERA</t>
  </si>
  <si>
    <t>BRAFIM</t>
  </si>
  <si>
    <t>BREDA</t>
  </si>
  <si>
    <t>BRUC, EL</t>
  </si>
  <si>
    <t>BRULL, EL</t>
  </si>
  <si>
    <t>BRUNYOLA</t>
  </si>
  <si>
    <t>CABACES</t>
  </si>
  <si>
    <t>CABANABONA</t>
  </si>
  <si>
    <t>CABANELLES</t>
  </si>
  <si>
    <t>CABANES</t>
  </si>
  <si>
    <t>CABANYES, LES</t>
  </si>
  <si>
    <t>CABO</t>
  </si>
  <si>
    <t>CABRA DEL CAMP</t>
  </si>
  <si>
    <t>CABRERA D'ANOIA</t>
  </si>
  <si>
    <t>CABRERA DE MAR</t>
  </si>
  <si>
    <t>CABRILS</t>
  </si>
  <si>
    <t>CADAQUES</t>
  </si>
  <si>
    <t>CALAF</t>
  </si>
  <si>
    <t>CALAFELL</t>
  </si>
  <si>
    <t>CALDERS</t>
  </si>
  <si>
    <t>CALDES DE MALAVELLA</t>
  </si>
  <si>
    <t>CALDES DE MONTBUI</t>
  </si>
  <si>
    <t>CALDES D'ESTRAC</t>
  </si>
  <si>
    <t>CALELLA</t>
  </si>
  <si>
    <t>CALLDETENES</t>
  </si>
  <si>
    <t>CALLUS</t>
  </si>
  <si>
    <t>CALONGE</t>
  </si>
  <si>
    <t>CALONGE DE SEGARRA</t>
  </si>
  <si>
    <t>CAMARASA</t>
  </si>
  <si>
    <t>CAMARLES</t>
  </si>
  <si>
    <t>CAMBRILS</t>
  </si>
  <si>
    <t>CAMOS</t>
  </si>
  <si>
    <t>CAMPDEVANOL</t>
  </si>
  <si>
    <t>CAMPELLES</t>
  </si>
  <si>
    <t>CAMPINS</t>
  </si>
  <si>
    <t>CAMPLLONG</t>
  </si>
  <si>
    <t>CAMPRODON</t>
  </si>
  <si>
    <t>CANEJAN</t>
  </si>
  <si>
    <t>CANET D'ADRI</t>
  </si>
  <si>
    <t>CANET DE MAR</t>
  </si>
  <si>
    <t>CANONJA, LA</t>
  </si>
  <si>
    <t>CANOVELLES</t>
  </si>
  <si>
    <t>CANOVES I SAMALUS</t>
  </si>
  <si>
    <t>CANTALLOPS</t>
  </si>
  <si>
    <t>CANYELLES</t>
  </si>
  <si>
    <t>CAPAFONTS</t>
  </si>
  <si>
    <t>CAPÇANES</t>
  </si>
  <si>
    <t>CAPELLADES</t>
  </si>
  <si>
    <t>CAPMANY</t>
  </si>
  <si>
    <t>CAPOLAT</t>
  </si>
  <si>
    <t>CARDEDEU</t>
  </si>
  <si>
    <t>CARDONA</t>
  </si>
  <si>
    <t>CARME</t>
  </si>
  <si>
    <t>CASERES</t>
  </si>
  <si>
    <t>CASSA DE LA SELVA</t>
  </si>
  <si>
    <t>CASSERRES</t>
  </si>
  <si>
    <t>CASTELL DE L'ARENY</t>
  </si>
  <si>
    <t>CASTELL DE MUR</t>
  </si>
  <si>
    <t>CASTELLAR DE LA RIBERA</t>
  </si>
  <si>
    <t>CASTELLAR DE N'HUG</t>
  </si>
  <si>
    <t>CASTELLAR DEL RIU</t>
  </si>
  <si>
    <t>CASTELLAR DEL VALLES</t>
  </si>
  <si>
    <t>CASTELLBELL I EL VILAR</t>
  </si>
  <si>
    <t>CASTELLBISBAL</t>
  </si>
  <si>
    <t>CASTELLCIR</t>
  </si>
  <si>
    <t>CASTELLDANS</t>
  </si>
  <si>
    <t>CASTELLDEFELS</t>
  </si>
  <si>
    <t>CASTELLET I LA GORNAL</t>
  </si>
  <si>
    <t>CASTELLFOLLIT DE LA ROCA</t>
  </si>
  <si>
    <t>CASTELLFOLLIT DE RIUBREGOS</t>
  </si>
  <si>
    <t>CASTELLFOLLIT DEL BOIX</t>
  </si>
  <si>
    <t>CASTELLGALI</t>
  </si>
  <si>
    <t>CASTELLNOU DE BAGES</t>
  </si>
  <si>
    <t>CASTELLNOU DE SEANA</t>
  </si>
  <si>
    <t>CASTELLO DE FARFANYA</t>
  </si>
  <si>
    <t>CASTELLO D'EMPURIES</t>
  </si>
  <si>
    <t>CASTELLOLI</t>
  </si>
  <si>
    <t>CASTELL-PLATJA D'ARO</t>
  </si>
  <si>
    <t>CASTELLSERA</t>
  </si>
  <si>
    <t>CASTELLTERÇOL</t>
  </si>
  <si>
    <t>CASTELLVELL DEL CAMP</t>
  </si>
  <si>
    <t>CASTELLVI DE LA MARCA</t>
  </si>
  <si>
    <t>CASTELLVI DE ROSANES</t>
  </si>
  <si>
    <t>CATLLAR, EL</t>
  </si>
  <si>
    <t>CAVA</t>
  </si>
  <si>
    <t>CELLERA DE TER, LA</t>
  </si>
  <si>
    <t>CELRA</t>
  </si>
  <si>
    <t>CENTELLES</t>
  </si>
  <si>
    <t>CERCS</t>
  </si>
  <si>
    <t>CERDANYOLA DEL VALLES</t>
  </si>
  <si>
    <t>CERVELLO</t>
  </si>
  <si>
    <t>CERVERA</t>
  </si>
  <si>
    <t>CERVIA DE LES GARRIGUES</t>
  </si>
  <si>
    <t>CERVIA DE TER</t>
  </si>
  <si>
    <t>CISTELLA</t>
  </si>
  <si>
    <t>CIUTADILLA</t>
  </si>
  <si>
    <t>CLARIANA DE CARDENER</t>
  </si>
  <si>
    <t>COGUL, EL</t>
  </si>
  <si>
    <t>COLERA</t>
  </si>
  <si>
    <t>COLL DE NARGO</t>
  </si>
  <si>
    <t>COLLBATO</t>
  </si>
  <si>
    <t>COLLDEJOU</t>
  </si>
  <si>
    <t>COLLSUSPINA</t>
  </si>
  <si>
    <t>COLOMERS</t>
  </si>
  <si>
    <t>COMA I LA PEDRA, LA</t>
  </si>
  <si>
    <t>CONCA DE DALT</t>
  </si>
  <si>
    <t>CONESA</t>
  </si>
  <si>
    <t>CONSTANTI</t>
  </si>
  <si>
    <t>COPONS</t>
  </si>
  <si>
    <t>CORBERA DE LLOBREGAT</t>
  </si>
  <si>
    <t>CORBERA D'EBRE</t>
  </si>
  <si>
    <t>CORBINS</t>
  </si>
  <si>
    <t>CORÇA</t>
  </si>
  <si>
    <t>CORNELLA DE LLOBREGAT</t>
  </si>
  <si>
    <t>CORNELLA DEL TERRI</t>
  </si>
  <si>
    <t>CORNUDELLA DE MONTSANT</t>
  </si>
  <si>
    <t>CREIXELL</t>
  </si>
  <si>
    <t>CRESPIA</t>
  </si>
  <si>
    <t>CRUILLES, MONELLS I SANT SADURNI DE L'HEURA</t>
  </si>
  <si>
    <t>CUBELLES</t>
  </si>
  <si>
    <t>CUBELLS</t>
  </si>
  <si>
    <t>CUNIT</t>
  </si>
  <si>
    <t>DARNIUS</t>
  </si>
  <si>
    <t>DAS</t>
  </si>
  <si>
    <t>DELTEBRE</t>
  </si>
  <si>
    <t>DOSRIUS</t>
  </si>
  <si>
    <t>DUESAIGUES</t>
  </si>
  <si>
    <t>ESCALA, L'</t>
  </si>
  <si>
    <t>ESPARREGUERA</t>
  </si>
  <si>
    <t>ESPINELVES</t>
  </si>
  <si>
    <t>ESPLUGA CALBA, L'</t>
  </si>
  <si>
    <t>ESPLUGA DE FRANCOLI, L'</t>
  </si>
  <si>
    <t>ESPLUGUES DE LLOBREGAT</t>
  </si>
  <si>
    <t>ESPOLLA</t>
  </si>
  <si>
    <t>ESPONELLA</t>
  </si>
  <si>
    <t>ESPOT</t>
  </si>
  <si>
    <t>ESPUNYOLA, L'</t>
  </si>
  <si>
    <t>ESTAMARIU</t>
  </si>
  <si>
    <t>ESTANY, L'</t>
  </si>
  <si>
    <t>ESTARAS</t>
  </si>
  <si>
    <t>ESTERRI D'ANEU</t>
  </si>
  <si>
    <t>ESTERRI DE CARDOS</t>
  </si>
  <si>
    <t>FALSET</t>
  </si>
  <si>
    <t>FAR D'EMPORDA, EL</t>
  </si>
  <si>
    <t>FARRERA</t>
  </si>
  <si>
    <t>FATARELLA, LA</t>
  </si>
  <si>
    <t>FEBRO, LA</t>
  </si>
  <si>
    <t>FIGARO-MONTMANY</t>
  </si>
  <si>
    <t>FIGOLS</t>
  </si>
  <si>
    <t>FIGOLS I ALINYA</t>
  </si>
  <si>
    <t>FIGUERA, LA</t>
  </si>
  <si>
    <t>FIGUERES</t>
  </si>
  <si>
    <t>FIGUEROLA DEL CAMP</t>
  </si>
  <si>
    <t>FLAÇA</t>
  </si>
  <si>
    <t>FLIX</t>
  </si>
  <si>
    <t>FLORESTA, LA</t>
  </si>
  <si>
    <t>FOGARS DE LA SELVA</t>
  </si>
  <si>
    <t>FOGARS DE MONTCLUS</t>
  </si>
  <si>
    <t>FOIXA</t>
  </si>
  <si>
    <t>FOLGUEROLES</t>
  </si>
  <si>
    <t>FONDARELLA</t>
  </si>
  <si>
    <t>FONOLLOSA</t>
  </si>
  <si>
    <t>FONTANALS DE CERDANYA</t>
  </si>
  <si>
    <t>FONTANILLES</t>
  </si>
  <si>
    <t>FONTCOBERTA</t>
  </si>
  <si>
    <t>FONT-RUBI</t>
  </si>
  <si>
    <t>FORADADA</t>
  </si>
  <si>
    <t>FORALLAC</t>
  </si>
  <si>
    <t>FORES</t>
  </si>
  <si>
    <t>FORNELLS DE LA SELVA</t>
  </si>
  <si>
    <t>FORTIA</t>
  </si>
  <si>
    <t>FRANQUESES DEL VALLES, LES</t>
  </si>
  <si>
    <t>FREGINALS</t>
  </si>
  <si>
    <t>FULIOLA, LA</t>
  </si>
  <si>
    <t>FULLEDA</t>
  </si>
  <si>
    <t>GAIA</t>
  </si>
  <si>
    <t>GALERA, LA</t>
  </si>
  <si>
    <t>GALLIFA</t>
  </si>
  <si>
    <t>GANDESA</t>
  </si>
  <si>
    <t>GARCIA</t>
  </si>
  <si>
    <t>GARIDELLS, ELS</t>
  </si>
  <si>
    <t>GARRIGA, LA</t>
  </si>
  <si>
    <t>GARRIGAS</t>
  </si>
  <si>
    <t>GARRIGOLES</t>
  </si>
  <si>
    <t>GARRIGUELLA</t>
  </si>
  <si>
    <t>GAVA</t>
  </si>
  <si>
    <t>GAVET DE LA CONCA</t>
  </si>
  <si>
    <t>GELIDA</t>
  </si>
  <si>
    <t>GER</t>
  </si>
  <si>
    <t>GIMENELLS I EL PLA DE LA FONT</t>
  </si>
  <si>
    <t>GINESTAR</t>
  </si>
  <si>
    <t>GIRONA</t>
  </si>
  <si>
    <t>GIRONELLA</t>
  </si>
  <si>
    <t>GISCLARENY</t>
  </si>
  <si>
    <t>GODALL</t>
  </si>
  <si>
    <t>GOLMES</t>
  </si>
  <si>
    <t>GOMBREN</t>
  </si>
  <si>
    <t>GOSOL</t>
  </si>
  <si>
    <t>GRANADA, LA</t>
  </si>
  <si>
    <t>GRANADELLA, LA</t>
  </si>
  <si>
    <t>GRANERA</t>
  </si>
  <si>
    <t>GRANJA D'ESCARP, LA</t>
  </si>
  <si>
    <t>GRANOLLERS</t>
  </si>
  <si>
    <t>GRANYANELLA</t>
  </si>
  <si>
    <t>GRANYENA DE LES GARRIGUES</t>
  </si>
  <si>
    <t>GRANYENA DE SEGARRA</t>
  </si>
  <si>
    <t>GRATALLOPS</t>
  </si>
  <si>
    <t>GUALBA</t>
  </si>
  <si>
    <t>GUALTA</t>
  </si>
  <si>
    <t>GUARDIOLA DE BERGUEDA</t>
  </si>
  <si>
    <t>GUIAMETS, ELS</t>
  </si>
  <si>
    <t>GUILS DE CERDANYA</t>
  </si>
  <si>
    <t>GUIMERA</t>
  </si>
  <si>
    <t>GUINGUETA D'ANEU, LA</t>
  </si>
  <si>
    <t>GUISSONA</t>
  </si>
  <si>
    <t>GUIXERS</t>
  </si>
  <si>
    <t>GURB</t>
  </si>
  <si>
    <t>HORTA DE SANT JOAN</t>
  </si>
  <si>
    <t>HOSPITALET DE LLOBREGAT, L'</t>
  </si>
  <si>
    <t>HOSTALETS DE PIEROLA, ELS</t>
  </si>
  <si>
    <t>HOSTALRIC</t>
  </si>
  <si>
    <t>IGUALADA</t>
  </si>
  <si>
    <t>ISONA I CONCA DELLA</t>
  </si>
  <si>
    <t>ISOVOL</t>
  </si>
  <si>
    <t>IVARS DE NOGUERA</t>
  </si>
  <si>
    <t>IVARS D'URGELL</t>
  </si>
  <si>
    <t>IVORRA</t>
  </si>
  <si>
    <t>JAFRE</t>
  </si>
  <si>
    <t>JONQUERA, LA</t>
  </si>
  <si>
    <t>JORBA</t>
  </si>
  <si>
    <t>JOSA I TUIXEN</t>
  </si>
  <si>
    <t>JUIA</t>
  </si>
  <si>
    <t>JUNCOSA</t>
  </si>
  <si>
    <t>JUNEDA</t>
  </si>
  <si>
    <t>LES</t>
  </si>
  <si>
    <t>LINYOLA</t>
  </si>
  <si>
    <t>LLACUNA, LA</t>
  </si>
  <si>
    <t>LLADO</t>
  </si>
  <si>
    <t>LLADORRE</t>
  </si>
  <si>
    <t>LLADURS</t>
  </si>
  <si>
    <t>LLAGOSTA, LA</t>
  </si>
  <si>
    <t>LLAGOSTERA</t>
  </si>
  <si>
    <t>LLAMBILLES</t>
  </si>
  <si>
    <t>LLANARS</t>
  </si>
  <si>
    <t>LLANÇA</t>
  </si>
  <si>
    <t>LLARDECANS</t>
  </si>
  <si>
    <t>LLAVORSI</t>
  </si>
  <si>
    <t>LLEIDA</t>
  </si>
  <si>
    <t>LLERS</t>
  </si>
  <si>
    <t>LLES DE CERDANYA</t>
  </si>
  <si>
    <t>LLIÇA D'AMUNT</t>
  </si>
  <si>
    <t>LLIÇA DE VALL</t>
  </si>
  <si>
    <t>LLIMIANA</t>
  </si>
  <si>
    <t>LLINARS DEL VALLES</t>
  </si>
  <si>
    <t>LLIVIA</t>
  </si>
  <si>
    <t>LLOAR, EL</t>
  </si>
  <si>
    <t>LLOBERA</t>
  </si>
  <si>
    <t>LLORAC</t>
  </si>
  <si>
    <t>LLORENÇ DEL PENEDES</t>
  </si>
  <si>
    <t>LLORET DE MAR</t>
  </si>
  <si>
    <t>LLOSSES, LES</t>
  </si>
  <si>
    <t>LLUÇA</t>
  </si>
  <si>
    <t>MAÇANET DE CABRENYS</t>
  </si>
  <si>
    <t>MAÇANET DE LA SELVA</t>
  </si>
  <si>
    <t>MADREMANYA</t>
  </si>
  <si>
    <t>MAIA DE MONTCAL</t>
  </si>
  <si>
    <t>MAIALS</t>
  </si>
  <si>
    <t>MALDA</t>
  </si>
  <si>
    <t>MALGRAT DE MAR</t>
  </si>
  <si>
    <t>MALLA</t>
  </si>
  <si>
    <t>MANLLEU</t>
  </si>
  <si>
    <t>MANRESA</t>
  </si>
  <si>
    <t>MARÇA</t>
  </si>
  <si>
    <t>MARGALEF</t>
  </si>
  <si>
    <t>MARGANELL</t>
  </si>
  <si>
    <t>MARTORELL</t>
  </si>
  <si>
    <t>MARTORELLES</t>
  </si>
  <si>
    <t>MAS DE BARBERANS</t>
  </si>
  <si>
    <t>MASARAC</t>
  </si>
  <si>
    <t>MASDENVERGE</t>
  </si>
  <si>
    <t>MASIES DE RODA, LES</t>
  </si>
  <si>
    <t>MASIES DE VOLTREGA, LES</t>
  </si>
  <si>
    <t>MASLLORENÇ</t>
  </si>
  <si>
    <t>MASNOU, EL</t>
  </si>
  <si>
    <t>MASO, LA</t>
  </si>
  <si>
    <t>MASPUJOLS</t>
  </si>
  <si>
    <t>MASQUEFA</t>
  </si>
  <si>
    <t>MASROIG, EL</t>
  </si>
  <si>
    <t>MASSALCOREIG</t>
  </si>
  <si>
    <t>MASSANES</t>
  </si>
  <si>
    <t>MASSOTERES</t>
  </si>
  <si>
    <t>MATADEPERA</t>
  </si>
  <si>
    <t>MATARO</t>
  </si>
  <si>
    <t>MEDIONA</t>
  </si>
  <si>
    <t>MENARGUENS</t>
  </si>
  <si>
    <t>MERANGES</t>
  </si>
  <si>
    <t>MIERES</t>
  </si>
  <si>
    <t>MILA, EL</t>
  </si>
  <si>
    <t>MIRALCAMP</t>
  </si>
  <si>
    <t>MIRAVET</t>
  </si>
  <si>
    <t>MOIA</t>
  </si>
  <si>
    <t>MOLAR, EL</t>
  </si>
  <si>
    <t>MOLINS DE REI</t>
  </si>
  <si>
    <t>MOLLERUSSA</t>
  </si>
  <si>
    <t>MOLLET DE PERALADA</t>
  </si>
  <si>
    <t>MOLLET DEL VALLES</t>
  </si>
  <si>
    <t>MOLLO</t>
  </si>
  <si>
    <t>MOLSOSA, LA</t>
  </si>
  <si>
    <t>MONISTROL DE CALDERS</t>
  </si>
  <si>
    <t>MONISTROL DE MONTSERRAT</t>
  </si>
  <si>
    <t>MONTAGUT I OIX</t>
  </si>
  <si>
    <t>MONTBLANC</t>
  </si>
  <si>
    <t>MONTBRIO DEL CAMP</t>
  </si>
  <si>
    <t>MONTCADA I REIXAC</t>
  </si>
  <si>
    <t>MONTCLAR</t>
  </si>
  <si>
    <t>MONTELLA I MARTINET</t>
  </si>
  <si>
    <t>MONTESQUIU</t>
  </si>
  <si>
    <t>MONTFERRER I CASTELLBO</t>
  </si>
  <si>
    <t>MONTFERRI</t>
  </si>
  <si>
    <t>MONTGAI</t>
  </si>
  <si>
    <t>MONTGAT</t>
  </si>
  <si>
    <t>MONTMAJOR</t>
  </si>
  <si>
    <t>MONTMANEU</t>
  </si>
  <si>
    <t>MONTMELL, EL</t>
  </si>
  <si>
    <t>MONTMELO</t>
  </si>
  <si>
    <t>MONTOLIU DE LLEIDA</t>
  </si>
  <si>
    <t>MONTOLIU DE SEGARRA</t>
  </si>
  <si>
    <t>MONTORNES DE SEGARRA</t>
  </si>
  <si>
    <t>MONTORNES DEL VALLES</t>
  </si>
  <si>
    <t>MONT-RAL</t>
  </si>
  <si>
    <t>MONT-RAS</t>
  </si>
  <si>
    <t>MONT-ROIG DEL CAMP</t>
  </si>
  <si>
    <t>MONTSENY</t>
  </si>
  <si>
    <t>MORA D'EBRE</t>
  </si>
  <si>
    <t>MORA LA NOVA</t>
  </si>
  <si>
    <t>MORELL, EL</t>
  </si>
  <si>
    <t>MORERA DE MONTSANT, LA</t>
  </si>
  <si>
    <t>MUNTANYOLA</t>
  </si>
  <si>
    <t>MURA</t>
  </si>
  <si>
    <t>NALEC</t>
  </si>
  <si>
    <t>NAUT ARAN</t>
  </si>
  <si>
    <t>NAVARCLES</t>
  </si>
  <si>
    <t>NAVAS</t>
  </si>
  <si>
    <t>NAVATA</t>
  </si>
  <si>
    <t>NAVES</t>
  </si>
  <si>
    <t>NOU DE BERGUEDA, LA</t>
  </si>
  <si>
    <t>NOU DE GAIA, LA</t>
  </si>
  <si>
    <t>NULLES</t>
  </si>
  <si>
    <t>ODEN</t>
  </si>
  <si>
    <t>ODENA</t>
  </si>
  <si>
    <t>OGASSA</t>
  </si>
  <si>
    <t>OLERDOLA</t>
  </si>
  <si>
    <t>OLESA DE BONESVALLS</t>
  </si>
  <si>
    <t>OLESA DE MONTSERRAT</t>
  </si>
  <si>
    <t>OLIANA</t>
  </si>
  <si>
    <t>OLIOLA</t>
  </si>
  <si>
    <t>OLIUS</t>
  </si>
  <si>
    <t>OLIVELLA</t>
  </si>
  <si>
    <t>OLOST</t>
  </si>
  <si>
    <t>OLOT</t>
  </si>
  <si>
    <t>OLUGES, LES</t>
  </si>
  <si>
    <t>OLVAN</t>
  </si>
  <si>
    <t>OMELLONS, ELS</t>
  </si>
  <si>
    <t>OMELLS DE NA GAIA, ELS</t>
  </si>
  <si>
    <t>ORDIS</t>
  </si>
  <si>
    <t>ORGANYA</t>
  </si>
  <si>
    <t>ORIS</t>
  </si>
  <si>
    <t>ORISTA</t>
  </si>
  <si>
    <t>ORPI</t>
  </si>
  <si>
    <t>ORRIUS</t>
  </si>
  <si>
    <t>OS DE BALAGUER</t>
  </si>
  <si>
    <t>OSOR</t>
  </si>
  <si>
    <t>OSSO DE SIO</t>
  </si>
  <si>
    <t>PACS DEL PENEDES</t>
  </si>
  <si>
    <t>PALAFOLLS</t>
  </si>
  <si>
    <t>PALAFRUGELL</t>
  </si>
  <si>
    <t>PALAMOS</t>
  </si>
  <si>
    <t>PALAU D'ANGLESOLA, EL</t>
  </si>
  <si>
    <t>PALAU DE SANTA EULALIA</t>
  </si>
  <si>
    <t>PALAU-SATOR</t>
  </si>
  <si>
    <t>PALAU-SAVERDERA</t>
  </si>
  <si>
    <t>PALAU-SOLITA I PLEGAMANS</t>
  </si>
  <si>
    <t>PALLARESOS, ELS</t>
  </si>
  <si>
    <t>PALLEJA</t>
  </si>
  <si>
    <t>PALMA DE CERVELLO, LA</t>
  </si>
  <si>
    <t>PALMA D'EBRE, LA</t>
  </si>
  <si>
    <t>PALOL DE REVARDIT</t>
  </si>
  <si>
    <t>PALS</t>
  </si>
  <si>
    <t>PAPIOL, EL</t>
  </si>
  <si>
    <t>PARDINES</t>
  </si>
  <si>
    <t>PARETS DEL VALLES</t>
  </si>
  <si>
    <t>PARLAVA</t>
  </si>
  <si>
    <t>PASSANANT I BELLTALL</t>
  </si>
  <si>
    <t>PAU</t>
  </si>
  <si>
    <t>PAULS</t>
  </si>
  <si>
    <t>PEDRET I MARZA</t>
  </si>
  <si>
    <t>PENELLES</t>
  </si>
  <si>
    <t>PERA, LA</t>
  </si>
  <si>
    <t>PERAFITA</t>
  </si>
  <si>
    <t>PERAFORT</t>
  </si>
  <si>
    <t>PERALADA</t>
  </si>
  <si>
    <t>PERAMOLA</t>
  </si>
  <si>
    <t>PERELLO, EL</t>
  </si>
  <si>
    <t>PIERA</t>
  </si>
  <si>
    <t>PILES, LES</t>
  </si>
  <si>
    <t>PINEDA DE MAR</t>
  </si>
  <si>
    <t>PINELL DE BRAI, EL</t>
  </si>
  <si>
    <t>PINELL DE SOLSONES</t>
  </si>
  <si>
    <t>PINOS</t>
  </si>
  <si>
    <t>PIRA</t>
  </si>
  <si>
    <t>PLA DE SANTA MARIA, EL</t>
  </si>
  <si>
    <t>PLA DEL PENEDES, EL</t>
  </si>
  <si>
    <t>PLANES D'HOSTOLES, LES</t>
  </si>
  <si>
    <t>PLANOLES</t>
  </si>
  <si>
    <t>PLANS DE SIO, ELS</t>
  </si>
  <si>
    <t>POAL, EL</t>
  </si>
  <si>
    <t>POBLA DE CERVOLES, LA</t>
  </si>
  <si>
    <t>POBLA DE CLARAMUNT, LA</t>
  </si>
  <si>
    <t>POBLA DE LILLET, LA</t>
  </si>
  <si>
    <t>POBLA DE MAFUMET, LA</t>
  </si>
  <si>
    <t>POBLA DE MASSALUCA, LA</t>
  </si>
  <si>
    <t>POBLA DE MONTORNES, LA</t>
  </si>
  <si>
    <t>POBLA DE SEGUR, LA</t>
  </si>
  <si>
    <t>POBOLEDA</t>
  </si>
  <si>
    <t>POLINYA</t>
  </si>
  <si>
    <t>PONT D'ARMENTERA, EL</t>
  </si>
  <si>
    <t>PONT DE BAR, EL</t>
  </si>
  <si>
    <t>PONT DE MOLINS</t>
  </si>
  <si>
    <t>PONT DE SUERT, EL</t>
  </si>
  <si>
    <t>PONT DE VILOMARA I ROCAFORT, EL</t>
  </si>
  <si>
    <t>PONTILS</t>
  </si>
  <si>
    <t>PONTONS</t>
  </si>
  <si>
    <t>PONTOS</t>
  </si>
  <si>
    <t>PONTS</t>
  </si>
  <si>
    <t>PORQUERES</t>
  </si>
  <si>
    <t>PORRERA</t>
  </si>
  <si>
    <t>PORT DE LA SELVA, EL</t>
  </si>
  <si>
    <t>PORTBOU</t>
  </si>
  <si>
    <t>PORTELLA, LA</t>
  </si>
  <si>
    <t>PRADELL DE LA TEIXETA</t>
  </si>
  <si>
    <t>PRADES</t>
  </si>
  <si>
    <t>PRAT DE COMTE</t>
  </si>
  <si>
    <t>PRAT DE LLOBREGAT, EL</t>
  </si>
  <si>
    <t>PRATDIP</t>
  </si>
  <si>
    <t>PRATS DE LLUÇANES</t>
  </si>
  <si>
    <t>PRATS DE REI, ELS</t>
  </si>
  <si>
    <t>PRATS I SANSOR</t>
  </si>
  <si>
    <t>PREIXANA</t>
  </si>
  <si>
    <t>PREIXENS</t>
  </si>
  <si>
    <t>PREMIA DE DALT</t>
  </si>
  <si>
    <t>PREMIA DE MAR</t>
  </si>
  <si>
    <t>PRESES, LES</t>
  </si>
  <si>
    <t>PRULLANS</t>
  </si>
  <si>
    <t>PUIGCERDA</t>
  </si>
  <si>
    <t>PUIGDALBER</t>
  </si>
  <si>
    <t>PUIGGROS</t>
  </si>
  <si>
    <t>PUIGPELAT</t>
  </si>
  <si>
    <t>PUIG-REIG</t>
  </si>
  <si>
    <t>PUIGVERD D'AGRAMUNT</t>
  </si>
  <si>
    <t>PUIGVERD DE LLEIDA</t>
  </si>
  <si>
    <t>PUJALT</t>
  </si>
  <si>
    <t>QUAR, LA</t>
  </si>
  <si>
    <t>QUART</t>
  </si>
  <si>
    <t>QUERALBS</t>
  </si>
  <si>
    <t>QUEROL</t>
  </si>
  <si>
    <t>RABOS</t>
  </si>
  <si>
    <t>RAJADELL</t>
  </si>
  <si>
    <t>RASQUERA</t>
  </si>
  <si>
    <t>REGENCOS</t>
  </si>
  <si>
    <t>RELLINARS</t>
  </si>
  <si>
    <t>RENAU</t>
  </si>
  <si>
    <t>REUS</t>
  </si>
  <si>
    <t>RIALP</t>
  </si>
  <si>
    <t>RIBA, LA</t>
  </si>
  <si>
    <t>RIBA-ROJA D'EBRE</t>
  </si>
  <si>
    <t>RIBERA D'ONDARA</t>
  </si>
  <si>
    <t>RIBERA D'URGELLET</t>
  </si>
  <si>
    <t>RIBES DE FRESER</t>
  </si>
  <si>
    <t>RIELLS I VIABREA</t>
  </si>
  <si>
    <t>RIERA DE GAIA, LA</t>
  </si>
  <si>
    <t>RINER</t>
  </si>
  <si>
    <t>RIPOLL</t>
  </si>
  <si>
    <t>RIPOLLET</t>
  </si>
  <si>
    <t>RIU DE CERDANYA</t>
  </si>
  <si>
    <t>RIUDARENES</t>
  </si>
  <si>
    <t>RIUDAURA</t>
  </si>
  <si>
    <t>RIUDECANYES</t>
  </si>
  <si>
    <t>RIUDECOLS</t>
  </si>
  <si>
    <t>RIUDELLOTS DE LA SELVA</t>
  </si>
  <si>
    <t>RIUDOMS</t>
  </si>
  <si>
    <t>RIUMORS</t>
  </si>
  <si>
    <t>ROCA DEL VALLES, LA</t>
  </si>
  <si>
    <t>ROCAFORT DE QUERALT</t>
  </si>
  <si>
    <t>RODA DE BARA</t>
  </si>
  <si>
    <t>RODA DE TER</t>
  </si>
  <si>
    <t>RODONYA</t>
  </si>
  <si>
    <t>ROQUETES</t>
  </si>
  <si>
    <t>ROSES</t>
  </si>
  <si>
    <t>ROSSELLO</t>
  </si>
  <si>
    <t>ROURELL, EL</t>
  </si>
  <si>
    <t>RUBI</t>
  </si>
  <si>
    <t>RUBIO</t>
  </si>
  <si>
    <t>RUPIA</t>
  </si>
  <si>
    <t>RUPIT I PRUIT</t>
  </si>
  <si>
    <t>SABADELL</t>
  </si>
  <si>
    <t>SAGAS</t>
  </si>
  <si>
    <t>SALAS DE PALLARS</t>
  </si>
  <si>
    <t>SALDES</t>
  </si>
  <si>
    <t>SALES DE LLIERCA</t>
  </si>
  <si>
    <t>SALLENT</t>
  </si>
  <si>
    <t>SALOMO</t>
  </si>
  <si>
    <t>SALOU</t>
  </si>
  <si>
    <t>SALT</t>
  </si>
  <si>
    <t>SANAUJA</t>
  </si>
  <si>
    <t>SANT ADRIA DE BESOS</t>
  </si>
  <si>
    <t>SANT AGUSTI DE LLUÇANES</t>
  </si>
  <si>
    <t>SANT ANDREU DE LA BARCA</t>
  </si>
  <si>
    <t>SANT ANDREU DE LLAVANERES</t>
  </si>
  <si>
    <t>SANT ANDREU SALOU</t>
  </si>
  <si>
    <t>SANT ANIOL DE FINESTRES</t>
  </si>
  <si>
    <t>SANT ANTONI DE VILAMAJOR</t>
  </si>
  <si>
    <t>SANT BARTOMEU DEL GRAU</t>
  </si>
  <si>
    <t>SANT BOI DE LLOBREGAT</t>
  </si>
  <si>
    <t>SANT BOI DE LLUÇANES</t>
  </si>
  <si>
    <t>SANT CARLES DE LA RAPITA</t>
  </si>
  <si>
    <t>SANT CEBRIA DE VALLALTA</t>
  </si>
  <si>
    <t>SANT CELONI</t>
  </si>
  <si>
    <t>SANT CLIMENT DE LLOBREGAT</t>
  </si>
  <si>
    <t>SANT CLIMENT SESCEBES</t>
  </si>
  <si>
    <t>SANT CUGAT DEL VALLES</t>
  </si>
  <si>
    <t>SANT CUGAT SESGARRIGUES</t>
  </si>
  <si>
    <t>SANT ESTEVE DE LA SARGA</t>
  </si>
  <si>
    <t>SANT ESTEVE DE PALAUTORDERA</t>
  </si>
  <si>
    <t>SANT ESTEVE SESROVIRES</t>
  </si>
  <si>
    <t>SANT FELIU DE BUIXALLEU</t>
  </si>
  <si>
    <t>SANT FELIU DE CODINES</t>
  </si>
  <si>
    <t>SANT FELIU DE GUIXOLS</t>
  </si>
  <si>
    <t>SANT FELIU DE LLOBREGAT</t>
  </si>
  <si>
    <t>SANT FELIU DE PALLEROLS</t>
  </si>
  <si>
    <t>SANT FELIU SASSERRA</t>
  </si>
  <si>
    <t>SANT FERRIOL</t>
  </si>
  <si>
    <t>SANT FOST DE CAMPSENTELLES</t>
  </si>
  <si>
    <t>SANT FRUITOS DE BAGES</t>
  </si>
  <si>
    <t>SANT GREGORI</t>
  </si>
  <si>
    <t>SANT GUIM DE FREIXENET</t>
  </si>
  <si>
    <t>SANT GUIM DE LA PLANA</t>
  </si>
  <si>
    <t>SANT HILARI SACALM</t>
  </si>
  <si>
    <t>SANT HIPOLIT DE VOLTREGA</t>
  </si>
  <si>
    <t>SANT ISCLE DE VALLALTA</t>
  </si>
  <si>
    <t>SANT JAUME DE FRONTANYA</t>
  </si>
  <si>
    <t>SANT JAUME DE LLIERCA</t>
  </si>
  <si>
    <t>SANT JAUME DELS DOMENYS</t>
  </si>
  <si>
    <t>SANT JAUME D'ENVEJA</t>
  </si>
  <si>
    <t>SANT JOAN DE LES ABADESSES</t>
  </si>
  <si>
    <t>SANT JOAN DE MOLLET</t>
  </si>
  <si>
    <t>SANT JOAN DE VILATORRADA</t>
  </si>
  <si>
    <t>SANT JOAN DESPI</t>
  </si>
  <si>
    <t>SANT JOAN LES FONTS</t>
  </si>
  <si>
    <t>SANT JORDI DESVALLS</t>
  </si>
  <si>
    <t>SANT JULIA DE CERDANYOLA</t>
  </si>
  <si>
    <t>SANT JULIA DE RAMIS</t>
  </si>
  <si>
    <t>SANT JULIA DE VILATORTA</t>
  </si>
  <si>
    <t>SANT JULIA DEL LLOR I BONMATI</t>
  </si>
  <si>
    <t>SANT JUST DESVERN</t>
  </si>
  <si>
    <t>SANT LLORENÇ DE LA MUGA</t>
  </si>
  <si>
    <t>SANT LLORENÇ DE MORUNYS</t>
  </si>
  <si>
    <t>SANT LLORENÇ D'HORTONS</t>
  </si>
  <si>
    <t>SANT LLORENÇ SAVALL</t>
  </si>
  <si>
    <t>SANT MARTI D'ALBARS</t>
  </si>
  <si>
    <t>SANT MARTI DE CENTELLES</t>
  </si>
  <si>
    <t>SANT MARTI DE LLEMENA</t>
  </si>
  <si>
    <t>SANT MARTI DE RIUCORB</t>
  </si>
  <si>
    <t>SANT MARTI DE TOUS</t>
  </si>
  <si>
    <t>SANT MARTI SARROCA</t>
  </si>
  <si>
    <t>SANT MARTI SESGUEIOLES</t>
  </si>
  <si>
    <t>SANT MARTI VELL</t>
  </si>
  <si>
    <t>SANT MATEU DE BAGES</t>
  </si>
  <si>
    <t>SANT MIQUEL DE CAMPMAJOR</t>
  </si>
  <si>
    <t>SANT MIQUEL DE FLUVIA</t>
  </si>
  <si>
    <t>SANT MORI</t>
  </si>
  <si>
    <t>SANT PAU DE SEGURIES</t>
  </si>
  <si>
    <t>SANT PERE DE RIBES</t>
  </si>
  <si>
    <t>SANT PERE DE RIUDEBITLLES</t>
  </si>
  <si>
    <t>SANT PERE DE TORELLO</t>
  </si>
  <si>
    <t>SANT PERE DE VILAMAJOR</t>
  </si>
  <si>
    <t>SANT PERE PESCADOR</t>
  </si>
  <si>
    <t>SANT PERE SALLAVINERA</t>
  </si>
  <si>
    <t>SANT POL DE MAR</t>
  </si>
  <si>
    <t>SANT QUINTI DE MEDIONA</t>
  </si>
  <si>
    <t>SANT QUIRZE DE BESORA</t>
  </si>
  <si>
    <t>SANT QUIRZE DEL VALLES</t>
  </si>
  <si>
    <t>SANT QUIRZE SAFAJA</t>
  </si>
  <si>
    <t>SANT RAMON</t>
  </si>
  <si>
    <t>SANT SADURNI D'ANOIA</t>
  </si>
  <si>
    <t>SANT SADURNI D'OSORMORT</t>
  </si>
  <si>
    <t>SANT SALVADOR DE GUARDIOLA</t>
  </si>
  <si>
    <t>SANT VICENÇ DE CASTELLET</t>
  </si>
  <si>
    <t>SANT VICENÇ DE MONTALT</t>
  </si>
  <si>
    <t>SANT VICENÇ DE TORELLO</t>
  </si>
  <si>
    <t>SANT VICENÇ DELS HORTS</t>
  </si>
  <si>
    <t>SANTA BARBARA</t>
  </si>
  <si>
    <t>SANTA CECILIA DE VOLTREGA</t>
  </si>
  <si>
    <t>SANTA COLOMA DE CERVELLO</t>
  </si>
  <si>
    <t>SANTA COLOMA DE FARNERS</t>
  </si>
  <si>
    <t>SANTA COLOMA DE GRAMENET</t>
  </si>
  <si>
    <t>SANTA COLOMA DE QUERALT</t>
  </si>
  <si>
    <t>SANTA CRISTINA D'ARO</t>
  </si>
  <si>
    <t>SANTA EUGENIA DE BERGA</t>
  </si>
  <si>
    <t>SANTA EULALIA DE RIUPRIMER</t>
  </si>
  <si>
    <t>SANTA EULALIA DE RONÇANA</t>
  </si>
  <si>
    <t>SANTA FE DEL PENEDES</t>
  </si>
  <si>
    <t>SANTA LLOGAIA D'ALGUEMA</t>
  </si>
  <si>
    <t>SANTA MARGARIDA DE MONTBUI</t>
  </si>
  <si>
    <t>SANTA MARGARIDA I ELS MONJOS</t>
  </si>
  <si>
    <t>SANTA MARIA DE BESORA</t>
  </si>
  <si>
    <t>SANTA MARIA DE CORCO</t>
  </si>
  <si>
    <t>SANTA MARIA DE MARTORELLES</t>
  </si>
  <si>
    <t>SANTA MARIA DE MERLES</t>
  </si>
  <si>
    <t>SANTA MARIA DE MIRALLES</t>
  </si>
  <si>
    <t>SANTA MARIA DE PALAUTORDERA</t>
  </si>
  <si>
    <t>SANTA MARIA D'OLO</t>
  </si>
  <si>
    <t>SANTA OLIVA</t>
  </si>
  <si>
    <t>SANTA PAU</t>
  </si>
  <si>
    <t>SANTA PERPETUA DE MOGODA</t>
  </si>
  <si>
    <t>SANTA SUSANNA</t>
  </si>
  <si>
    <t>SANTPEDOR</t>
  </si>
  <si>
    <t>SARRAL</t>
  </si>
  <si>
    <t>SARRIA DE TER</t>
  </si>
  <si>
    <t>SARROCA DE BELLERA</t>
  </si>
  <si>
    <t>SARROCA DE LLEIDA</t>
  </si>
  <si>
    <t>SAUS,CAMALLERA I LLAMPAIES</t>
  </si>
  <si>
    <t>SAVALLA DEL COMTAT</t>
  </si>
  <si>
    <t>SECUITA, LA</t>
  </si>
  <si>
    <t>SELVA DE MAR, LA</t>
  </si>
  <si>
    <t>SELVA DEL CAMP, LA</t>
  </si>
  <si>
    <t>SENAN</t>
  </si>
  <si>
    <t>SENIA, LA</t>
  </si>
  <si>
    <t>SENTERADA</t>
  </si>
  <si>
    <t>SENTIU DE SIO, LA</t>
  </si>
  <si>
    <t>SENTMENAT</t>
  </si>
  <si>
    <t>SERINYA</t>
  </si>
  <si>
    <t>SEROS</t>
  </si>
  <si>
    <t>SERRA DE DARO</t>
  </si>
  <si>
    <t>SETCASES</t>
  </si>
  <si>
    <t>SEU D'URGELL, LA</t>
  </si>
  <si>
    <t>SEVA</t>
  </si>
  <si>
    <t>SIDAMON</t>
  </si>
  <si>
    <t>SILS</t>
  </si>
  <si>
    <t>SITGES</t>
  </si>
  <si>
    <t>SIURANA</t>
  </si>
  <si>
    <t>SOBREMUNT</t>
  </si>
  <si>
    <t>SOLERAS, EL</t>
  </si>
  <si>
    <t>SOLIVELLA</t>
  </si>
  <si>
    <t>SOLSONA</t>
  </si>
  <si>
    <t>SORA</t>
  </si>
  <si>
    <t>SORIGUERA</t>
  </si>
  <si>
    <t>SORT</t>
  </si>
  <si>
    <t>SOSES</t>
  </si>
  <si>
    <t>SUBIRATS</t>
  </si>
  <si>
    <t>SUDANELL</t>
  </si>
  <si>
    <t>SUNYER</t>
  </si>
  <si>
    <t>SURIA</t>
  </si>
  <si>
    <t>SUSQUEDA</t>
  </si>
  <si>
    <t>TAGAMANENT</t>
  </si>
  <si>
    <t>TALAMANCA</t>
  </si>
  <si>
    <t>TALARN</t>
  </si>
  <si>
    <t>TALAVERA</t>
  </si>
  <si>
    <t>TALLADA D'EMPORDA, LA</t>
  </si>
  <si>
    <t>TARADELL</t>
  </si>
  <si>
    <t>TARRAGONA</t>
  </si>
  <si>
    <t>TARREGA</t>
  </si>
  <si>
    <t>TARRES</t>
  </si>
  <si>
    <t>TARROJA DE SEGARRA</t>
  </si>
  <si>
    <t>TAVERNOLES</t>
  </si>
  <si>
    <t>TAVERTET</t>
  </si>
  <si>
    <t>TEIA</t>
  </si>
  <si>
    <t>TERMENS</t>
  </si>
  <si>
    <t>TERRADES</t>
  </si>
  <si>
    <t>TERRASSA</t>
  </si>
  <si>
    <t>TIANA</t>
  </si>
  <si>
    <t>TIRVIA</t>
  </si>
  <si>
    <t>TIURANA</t>
  </si>
  <si>
    <t>TIVENYS</t>
  </si>
  <si>
    <t>TIVISSA</t>
  </si>
  <si>
    <t>TONA</t>
  </si>
  <si>
    <t>TORA</t>
  </si>
  <si>
    <t>TORDERA</t>
  </si>
  <si>
    <t>TORELLO</t>
  </si>
  <si>
    <t>TORMS, ELS</t>
  </si>
  <si>
    <t>TORNABOUS</t>
  </si>
  <si>
    <t>TORRE DE CABDELLA, LA</t>
  </si>
  <si>
    <t>TORRE DE CLARAMUNT, LA</t>
  </si>
  <si>
    <t>TORRE DE FONTAUBELLA, LA</t>
  </si>
  <si>
    <t>TORRE DE L'ESPANYOL, LA</t>
  </si>
  <si>
    <t>TORREBESSES</t>
  </si>
  <si>
    <t>TORREDEMBARRA</t>
  </si>
  <si>
    <t>TORREFARRERA</t>
  </si>
  <si>
    <t>TORREFETA I FLOREJACS</t>
  </si>
  <si>
    <t>TORREGROSSA</t>
  </si>
  <si>
    <t>TORRELAMEU</t>
  </si>
  <si>
    <t>TORRELAVIT</t>
  </si>
  <si>
    <t>TORRELLES DE FOIX</t>
  </si>
  <si>
    <t>TORRELLES DE LLOBREGAT</t>
  </si>
  <si>
    <t>TORRENT</t>
  </si>
  <si>
    <t>TORRES DE SEGRE</t>
  </si>
  <si>
    <t>TORRE-SERONA</t>
  </si>
  <si>
    <t>TORROELLA DE FLUVIA</t>
  </si>
  <si>
    <t>TORROELLA DE MONTGRI</t>
  </si>
  <si>
    <t>TORROJA DEL PRIORAT</t>
  </si>
  <si>
    <t>TORTELLA</t>
  </si>
  <si>
    <t>TORTOSA</t>
  </si>
  <si>
    <t>TOSES</t>
  </si>
  <si>
    <t>TOSSA DE MAR</t>
  </si>
  <si>
    <t>TREMP</t>
  </si>
  <si>
    <t>ULLA</t>
  </si>
  <si>
    <t>ULLASTRELL</t>
  </si>
  <si>
    <t>ULLASTRET</t>
  </si>
  <si>
    <t>ULLDECONA</t>
  </si>
  <si>
    <t>ULLDEMOLINS</t>
  </si>
  <si>
    <t>ULTRAMORT</t>
  </si>
  <si>
    <t>URUS</t>
  </si>
  <si>
    <t>VACARISSES</t>
  </si>
  <si>
    <t>VAJOL, LA</t>
  </si>
  <si>
    <t>VALL DE BIANYA, LA</t>
  </si>
  <si>
    <t>VALL DE BOI, LA</t>
  </si>
  <si>
    <t>VALL DE CARDOS</t>
  </si>
  <si>
    <t>VALL D'EN BAS, LA</t>
  </si>
  <si>
    <t>VALLBONA D'ANOIA</t>
  </si>
  <si>
    <t>VALLBONA DE LES MONGES</t>
  </si>
  <si>
    <t>VALLCEBRE</t>
  </si>
  <si>
    <t>VALLCLARA</t>
  </si>
  <si>
    <t>VALLFOGONA DE BALAGUER</t>
  </si>
  <si>
    <t>VALLFOGONA DE RIPOLLES</t>
  </si>
  <si>
    <t>VALLFOGONA DE RIUCORB</t>
  </si>
  <si>
    <t>VALLGORGUINA</t>
  </si>
  <si>
    <t>VALLIRANA</t>
  </si>
  <si>
    <t>VALL-LLOBREGA</t>
  </si>
  <si>
    <t>VALLMOLL</t>
  </si>
  <si>
    <t>VALLROMANES</t>
  </si>
  <si>
    <t>VALLS</t>
  </si>
  <si>
    <t>VALLS D'AGUILAR, LES</t>
  </si>
  <si>
    <t>VALLS DE VALIRA, LES</t>
  </si>
  <si>
    <t>VANDELLOS I L'HOSPITALET DE L'INFANT</t>
  </si>
  <si>
    <t>VANSA I FORNOLS, LA</t>
  </si>
  <si>
    <t>VECIANA</t>
  </si>
  <si>
    <t>VENDRELL, EL</t>
  </si>
  <si>
    <t>VENTALLO</t>
  </si>
  <si>
    <t>VERDU</t>
  </si>
  <si>
    <t>VERGES</t>
  </si>
  <si>
    <t>VESPELLA DE GAIA</t>
  </si>
  <si>
    <t>VIC</t>
  </si>
  <si>
    <t>VIDRA</t>
  </si>
  <si>
    <t>VIDRERES</t>
  </si>
  <si>
    <t>VIELHA E MIJARAN</t>
  </si>
  <si>
    <t>VILABELLA</t>
  </si>
  <si>
    <t>VILABERTRAN</t>
  </si>
  <si>
    <t>VILABLAREIX</t>
  </si>
  <si>
    <t>VILADA</t>
  </si>
  <si>
    <t>VILADAMAT</t>
  </si>
  <si>
    <t>VILADASENS</t>
  </si>
  <si>
    <t>VILADECANS</t>
  </si>
  <si>
    <t>VILADECAVALLS</t>
  </si>
  <si>
    <t>VILADEMULS</t>
  </si>
  <si>
    <t>VILADRAU</t>
  </si>
  <si>
    <t>VILAFANT</t>
  </si>
  <si>
    <t>VILAFRANCA DEL PENEDES</t>
  </si>
  <si>
    <t>VILAGRASSA</t>
  </si>
  <si>
    <t>VILAJUIGA</t>
  </si>
  <si>
    <t>VILALBA DELS ARCS</t>
  </si>
  <si>
    <t>VILALBA SASSERRA</t>
  </si>
  <si>
    <t>VILALLER</t>
  </si>
  <si>
    <t>VILALLONGA DE TER</t>
  </si>
  <si>
    <t>VILALLONGA DEL CAMP</t>
  </si>
  <si>
    <t>VILAMACOLUM</t>
  </si>
  <si>
    <t>VILAMALLA</t>
  </si>
  <si>
    <t>VILAMANISCLE</t>
  </si>
  <si>
    <t>VILAMOS</t>
  </si>
  <si>
    <t>VILANANT</t>
  </si>
  <si>
    <t>VILANOVA DE BELLPUIG</t>
  </si>
  <si>
    <t>VILANOVA DE LA BARCA</t>
  </si>
  <si>
    <t>VILANOVA DE L'AGUDA</t>
  </si>
  <si>
    <t>VILANOVA DE MEIA</t>
  </si>
  <si>
    <t>VILANOVA DE PRADES</t>
  </si>
  <si>
    <t>VILANOVA DE SAU</t>
  </si>
  <si>
    <t>VILANOVA DE SEGRIA</t>
  </si>
  <si>
    <t>VILANOVA DEL CAMI</t>
  </si>
  <si>
    <t>VILANOVA DEL VALLES</t>
  </si>
  <si>
    <t>VILANOVA D'ESCORNALBOU</t>
  </si>
  <si>
    <t>VILANOVA I LA GELTRU</t>
  </si>
  <si>
    <t>VILAPLANA</t>
  </si>
  <si>
    <t>VILA-RODONA</t>
  </si>
  <si>
    <t>VILA-SACRA</t>
  </si>
  <si>
    <t>VILA-SANA</t>
  </si>
  <si>
    <t>VILA-SECA</t>
  </si>
  <si>
    <t>VILASSAR DE DALT</t>
  </si>
  <si>
    <t>VILASSAR DE MAR</t>
  </si>
  <si>
    <t>VILAUR</t>
  </si>
  <si>
    <t>VILAVERD</t>
  </si>
  <si>
    <t>VILELLA ALTA, LA</t>
  </si>
  <si>
    <t>VILELLA BAIXA, LA</t>
  </si>
  <si>
    <t>VILOBI DEL PENEDES</t>
  </si>
  <si>
    <t>VILOBI D'ONYAR</t>
  </si>
  <si>
    <t>VILOPRIU</t>
  </si>
  <si>
    <t>VILOSELL, EL</t>
  </si>
  <si>
    <t>VIMBODI I POBLET</t>
  </si>
  <si>
    <t>VINAIXA</t>
  </si>
  <si>
    <t>VINEBRE</t>
  </si>
  <si>
    <t>VINYOLS I ELS ARCS</t>
  </si>
  <si>
    <t>VIVER I SERRATEIX</t>
  </si>
  <si>
    <t>XERTA</t>
  </si>
  <si>
    <t>ALT CAMP</t>
  </si>
  <si>
    <t>ALT EMPORDA</t>
  </si>
  <si>
    <t>ALT PENEDES</t>
  </si>
  <si>
    <t>ALT URGELL</t>
  </si>
  <si>
    <t>ALTA RIBAGORÇA</t>
  </si>
  <si>
    <t>ANOIA</t>
  </si>
  <si>
    <t>BAGES</t>
  </si>
  <si>
    <t>BAIX CAMP</t>
  </si>
  <si>
    <t>BAIX EBRE</t>
  </si>
  <si>
    <t>BAIX EMPORDA</t>
  </si>
  <si>
    <t>BAIX LLOBREGAT</t>
  </si>
  <si>
    <t>BAIX PENEDES</t>
  </si>
  <si>
    <t>BARCELONES</t>
  </si>
  <si>
    <t>BERGUEDA</t>
  </si>
  <si>
    <t>CERDANYA</t>
  </si>
  <si>
    <t>CONCA DE BARBERA</t>
  </si>
  <si>
    <t>GARRAF</t>
  </si>
  <si>
    <t>GARRIGUES</t>
  </si>
  <si>
    <t>GARROTXA</t>
  </si>
  <si>
    <t>GIRONES</t>
  </si>
  <si>
    <t>MARESME</t>
  </si>
  <si>
    <t>MONTSIA</t>
  </si>
  <si>
    <t>NOGUERA</t>
  </si>
  <si>
    <t>OSONA</t>
  </si>
  <si>
    <t>PALLARS JUSSA</t>
  </si>
  <si>
    <t>PALLARS SOBIRA</t>
  </si>
  <si>
    <t>PLA DE L'ESTANY</t>
  </si>
  <si>
    <t>PLA D'URGELL</t>
  </si>
  <si>
    <t>PRIORAT</t>
  </si>
  <si>
    <t>RIBERA D'EBRE</t>
  </si>
  <si>
    <t>RIPOLLES</t>
  </si>
  <si>
    <t>SEGARRA</t>
  </si>
  <si>
    <t>SEGRIA</t>
  </si>
  <si>
    <t>SELVA</t>
  </si>
  <si>
    <t>SOLSONES</t>
  </si>
  <si>
    <t>TARRAGONES</t>
  </si>
  <si>
    <t>TERRA ALTA</t>
  </si>
  <si>
    <t>URGELL</t>
  </si>
  <si>
    <t>VAL D'ARAN</t>
  </si>
  <si>
    <t>VALLES OCCIDENTAL</t>
  </si>
  <si>
    <t>VALLES ORIENTAL</t>
  </si>
  <si>
    <t>BR_Barri</t>
  </si>
  <si>
    <t>CA_Carreró</t>
  </si>
  <si>
    <t>CH_Xalet</t>
  </si>
  <si>
    <t>CL_Carrer</t>
  </si>
  <si>
    <t>CM_Camí</t>
  </si>
  <si>
    <t>CO_colònia</t>
  </si>
  <si>
    <t>CS_Mas</t>
  </si>
  <si>
    <t>CT_Carretera</t>
  </si>
  <si>
    <t>ED_Edifici</t>
  </si>
  <si>
    <t>EP_Espigó</t>
  </si>
  <si>
    <t>ES_Escala</t>
  </si>
  <si>
    <t>GL_Glorieta</t>
  </si>
  <si>
    <t>JA_Jardins</t>
  </si>
  <si>
    <t>LG_Lloc</t>
  </si>
  <si>
    <t>MC_Mercat</t>
  </si>
  <si>
    <t>MU_Moll</t>
  </si>
  <si>
    <t>MZ_Illa de Cases</t>
  </si>
  <si>
    <t>PB_Poblat</t>
  </si>
  <si>
    <t>PE_Placeta</t>
  </si>
  <si>
    <t>PG_Polígon</t>
  </si>
  <si>
    <t>PJ_Passatge</t>
  </si>
  <si>
    <t>PP_Passeig</t>
  </si>
  <si>
    <t>PQ_Parc</t>
  </si>
  <si>
    <t>PS_Pas</t>
  </si>
  <si>
    <t>PZ_Plaça</t>
  </si>
  <si>
    <t>RB_Rambla</t>
  </si>
  <si>
    <t>RD_Ronda</t>
  </si>
  <si>
    <t>RE_Riera</t>
  </si>
  <si>
    <t>SR_sendera</t>
  </si>
  <si>
    <t>TR_Travessia</t>
  </si>
  <si>
    <t>TT_Torrent</t>
  </si>
  <si>
    <t>UR_Urbanització</t>
  </si>
  <si>
    <t>VI_Via</t>
  </si>
  <si>
    <t>ZO_Zona</t>
  </si>
  <si>
    <t>AP_Apartaments</t>
  </si>
  <si>
    <t>AU_Autovia</t>
  </si>
  <si>
    <t>AV_Avinguda</t>
  </si>
  <si>
    <t>BL_Bloc</t>
  </si>
  <si>
    <t>N_Normal</t>
  </si>
  <si>
    <t>O_Oient</t>
  </si>
  <si>
    <t>Desembre _2014</t>
  </si>
  <si>
    <t>Gener_2015</t>
  </si>
  <si>
    <t>Febrer_2015</t>
  </si>
  <si>
    <t>març_2015</t>
  </si>
  <si>
    <t>abril_2015</t>
  </si>
  <si>
    <t>maig_2015</t>
  </si>
  <si>
    <t>juny_2015</t>
  </si>
  <si>
    <t>juliol_2015</t>
  </si>
  <si>
    <t>agost_2015</t>
  </si>
  <si>
    <t>setembre_2015</t>
  </si>
  <si>
    <t>Octubre_2015</t>
  </si>
  <si>
    <t>concepte o activitat</t>
  </si>
  <si>
    <t>Lloc i data</t>
  </si>
  <si>
    <t>DNI / NIE
Participant *</t>
  </si>
  <si>
    <t>ENTITAT</t>
  </si>
  <si>
    <t>L1.A</t>
  </si>
  <si>
    <t>L1.B</t>
  </si>
  <si>
    <t>L2.D</t>
  </si>
  <si>
    <t>L2.E</t>
  </si>
  <si>
    <t>L2.F</t>
  </si>
  <si>
    <t>L3.I</t>
  </si>
  <si>
    <t>L3.J</t>
  </si>
  <si>
    <t>L3.K</t>
  </si>
  <si>
    <t>L4.L</t>
  </si>
  <si>
    <t>L4.M</t>
  </si>
  <si>
    <t>L5.O</t>
  </si>
  <si>
    <t>NOM ACTIVITAT</t>
  </si>
  <si>
    <t>Núm. *</t>
  </si>
  <si>
    <t>Data sessió 2</t>
  </si>
  <si>
    <t>Data sessió 1</t>
  </si>
  <si>
    <t>Data sessió 3</t>
  </si>
  <si>
    <t>Data Sessió 4</t>
  </si>
  <si>
    <t>Cognoms</t>
  </si>
  <si>
    <t>Nom</t>
  </si>
  <si>
    <t>PROJECTE</t>
  </si>
  <si>
    <t>signatura</t>
  </si>
  <si>
    <t>Nom i cognoms responsable
(signatura)</t>
  </si>
  <si>
    <t>2016/762</t>
  </si>
  <si>
    <t>FLECA L'ARESTA, SCCL</t>
  </si>
  <si>
    <t>2016/784</t>
  </si>
  <si>
    <t>FUNDACIO SURT</t>
  </si>
  <si>
    <t>2016/747</t>
  </si>
  <si>
    <t>AJUNTAMENT DE SABADELL</t>
  </si>
  <si>
    <t>2016/778</t>
  </si>
  <si>
    <t>LA CIUTAT INVISIBLE, SCCL</t>
  </si>
  <si>
    <t>2016/768</t>
  </si>
  <si>
    <t>FUNDACIÓ ASTRES</t>
  </si>
  <si>
    <t>2016/785</t>
  </si>
  <si>
    <t>FUNDACIÓ PRIVADA GENTIS</t>
  </si>
  <si>
    <t>2016/795</t>
  </si>
  <si>
    <t>CONSELL COMARCAL PALLARS JUSSà</t>
  </si>
  <si>
    <t>2016/777</t>
  </si>
  <si>
    <t>GEDI GESTIO I DISSENY, SCCL</t>
  </si>
  <si>
    <t>2016/796</t>
  </si>
  <si>
    <t>AJUNTAMENT DE MATARÓ</t>
  </si>
  <si>
    <t>2016/797</t>
  </si>
  <si>
    <t>CONSELL COMARCAL DEL BAIX LLOBREGAT</t>
  </si>
  <si>
    <t>NOM ACCIO_RESUMIT</t>
  </si>
  <si>
    <t>B1: Accions de sensibilització o dinamització i assessorament.</t>
  </si>
  <si>
    <t>C1: Accions de sensibilització o dinamització</t>
  </si>
  <si>
    <t>C2: Accions d'acompanyament</t>
  </si>
  <si>
    <t>D2: Accions de sensibilització o dinamització</t>
  </si>
  <si>
    <t>D3: Assessorament en la constitució de la nova cooperativa</t>
  </si>
  <si>
    <t>Ea): Tallers per a joves de cicles formatius de formació professional de grau superior i/o joves universitaris sobre la creació de cooperatives o societats laborals com a sortida professional.</t>
  </si>
  <si>
    <t xml:space="preserve">Ec) Altres accions de naturalesa complementària al projecte </t>
  </si>
  <si>
    <t>Fc) Organització logística i metodològica de tallers complementats amb atenció individual sobre la creació de cooperatives o societats laborals, transformació d'associacions, altres entitats, SCP, empreses properes al tancament, en cooperatives o societats laborals</t>
  </si>
  <si>
    <t>Full control d'assistència  de les persones participants en activitats de formació del Programa d'Ateneus Cooperatius 2016_Sessions grupals_Ordre TSF/315/2016</t>
  </si>
  <si>
    <t>En compliment de l’art. 5 de la Llei orgànica 15/1999, de 13 de desembre, de protecció de dades de caràcter personal, us informem que les dades personals que proporcioneu s’incorporaran al fitxer ”Subvencions de la Direcció General d’Economia Social i Cooperativa i Treball Autònom”. La finalitat del fitxer és gestionar les subvencions que atorga la Direcció General d’Economia Social i Cooperativa i Treball Autònom que es duen a terme en el desenvolupament de les competències que li són atribuïdes legalment.</t>
  </si>
  <si>
    <t>Així mateix, us comuniquem que les vostres dades se cediran al Ministeri d’Ocupació i Seguretat Social d’acord amb l’article 21 de la Llei orgànica 15/1999, de 13 de desembre, de protecció de dades de caràcter personal.</t>
  </si>
  <si>
    <t>La unitat responsable del fitxer és la Direcció General d’Economia Social, el Tercer Sector, les Cooperatives i l’Autoempresa i les dades recollides s’emmagatzemaran amb les mesures de seguretat i confidencialitat establertes legalment.</t>
  </si>
  <si>
    <t>Teniu dret a accedir a les dades facilitades, rectificar-les, cancel•lar-les i a oposar-vos al seu tractament, en les condicions previstes per la legislació vigent. Per exercir aquests drets, heu d’adreçar un escrit a la Direcció General d’Economia Social, el Tercer Sector, les Cooperatives i l’Autoempresa per correu postal (C. Sepúlveda, núm. 148-150, 08011 Barcelona) o correu electrònic (adreçat a dgestsca.tsf@gencat.cat i signat electrònicament amb DNI electrònic o certificat digital reconegut).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</si>
</sst>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  <numFmt numFmtId="168" formatCode="[$-403]dddd\,\ d&quot; / &quot;mmmm&quot; / &quot;yyyy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34"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62"/>
      <name val="Arial Narrow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24" borderId="0" xfId="0" applyFont="1" applyFill="1" applyBorder="1" applyAlignment="1" applyProtection="1">
      <alignment horizontal="left" wrapText="1"/>
      <protection locked="0"/>
    </xf>
    <xf numFmtId="0" fontId="6" fillId="16" borderId="14" xfId="0" applyFont="1" applyFill="1" applyBorder="1" applyAlignment="1" applyProtection="1">
      <alignment wrapText="1"/>
      <protection locked="0"/>
    </xf>
    <xf numFmtId="0" fontId="7" fillId="16" borderId="0" xfId="0" applyFont="1" applyFill="1" applyBorder="1" applyAlignment="1" applyProtection="1">
      <alignment/>
      <protection hidden="1"/>
    </xf>
    <xf numFmtId="0" fontId="7" fillId="16" borderId="15" xfId="0" applyFont="1" applyFill="1" applyBorder="1" applyAlignment="1" applyProtection="1">
      <alignment horizontal="center"/>
      <protection hidden="1"/>
    </xf>
    <xf numFmtId="0" fontId="7" fillId="16" borderId="16" xfId="0" applyFont="1" applyFill="1" applyBorder="1" applyAlignment="1" applyProtection="1">
      <alignment horizontal="center"/>
      <protection hidden="1"/>
    </xf>
    <xf numFmtId="0" fontId="7" fillId="16" borderId="17" xfId="0" applyFont="1" applyFill="1" applyBorder="1" applyAlignment="1" applyProtection="1">
      <alignment horizontal="center"/>
      <protection hidden="1"/>
    </xf>
    <xf numFmtId="0" fontId="28" fillId="0" borderId="14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9" fillId="7" borderId="4" xfId="52" applyFont="1" applyFill="1" applyBorder="1" applyAlignment="1">
      <alignment horizontal="center" vertical="center" wrapText="1"/>
      <protection/>
    </xf>
    <xf numFmtId="0" fontId="9" fillId="7" borderId="4" xfId="52" applyFont="1" applyFill="1" applyBorder="1" applyAlignment="1">
      <alignment horizontal="left" vertical="center" wrapText="1"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6" fillId="24" borderId="12" xfId="0" applyFont="1" applyFill="1" applyBorder="1" applyAlignment="1" applyProtection="1">
      <alignment horizontal="left" vertical="top" wrapText="1"/>
      <protection locked="0"/>
    </xf>
    <xf numFmtId="0" fontId="6" fillId="24" borderId="12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left"/>
      <protection locked="0"/>
    </xf>
    <xf numFmtId="0" fontId="7" fillId="16" borderId="19" xfId="0" applyFont="1" applyFill="1" applyBorder="1" applyAlignment="1" applyProtection="1">
      <alignment horizontal="left"/>
      <protection hidden="1"/>
    </xf>
    <xf numFmtId="0" fontId="7" fillId="16" borderId="18" xfId="0" applyFont="1" applyFill="1" applyBorder="1" applyAlignment="1" applyProtection="1">
      <alignment horizontal="left"/>
      <protection hidden="1"/>
    </xf>
    <xf numFmtId="0" fontId="8" fillId="0" borderId="20" xfId="0" applyFont="1" applyBorder="1" applyAlignment="1" applyProtection="1">
      <alignment horizontal="justify" vertical="distributed"/>
      <protection locked="0"/>
    </xf>
    <xf numFmtId="0" fontId="7" fillId="16" borderId="12" xfId="0" applyFont="1" applyFill="1" applyBorder="1" applyAlignment="1" applyProtection="1">
      <alignment horizontal="center"/>
      <protection hidden="1"/>
    </xf>
    <xf numFmtId="0" fontId="5" fillId="0" borderId="21" xfId="0" applyFont="1" applyFill="1" applyBorder="1" applyAlignment="1" applyProtection="1">
      <alignment horizontal="left"/>
      <protection hidden="1"/>
    </xf>
    <xf numFmtId="0" fontId="7" fillId="16" borderId="12" xfId="0" applyFont="1" applyFill="1" applyBorder="1" applyAlignment="1" applyProtection="1">
      <alignment horizontal="center" wrapText="1"/>
      <protection hidden="1"/>
    </xf>
    <xf numFmtId="0" fontId="7" fillId="16" borderId="22" xfId="0" applyFont="1" applyFill="1" applyBorder="1" applyAlignment="1" applyProtection="1">
      <alignment horizontal="left"/>
      <protection hidden="1"/>
    </xf>
    <xf numFmtId="0" fontId="7" fillId="16" borderId="23" xfId="0" applyFont="1" applyFill="1" applyBorder="1" applyAlignment="1" applyProtection="1">
      <alignment horizontal="left"/>
      <protection hidden="1"/>
    </xf>
    <xf numFmtId="0" fontId="8" fillId="0" borderId="23" xfId="0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 horizontal="justify"/>
    </xf>
    <xf numFmtId="0" fontId="2" fillId="0" borderId="0" xfId="44" applyAlignment="1">
      <alignment horizontal="justify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Hyperlink" xfId="44"/>
    <cellStyle name="Followed Hyperlink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rmal_XA1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estsca.tsf@gencat.ca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125"/>
  <sheetViews>
    <sheetView tabSelected="1" view="pageBreakPreview" zoomScale="66" zoomScaleSheetLayoutView="66" zoomScalePageLayoutView="75" workbookViewId="0" topLeftCell="A109">
      <selection activeCell="D148" sqref="D148"/>
    </sheetView>
  </sheetViews>
  <sheetFormatPr defaultColWidth="11.421875" defaultRowHeight="15"/>
  <cols>
    <col min="1" max="1" width="11.421875" style="6" bestFit="1" customWidth="1"/>
    <col min="2" max="2" width="22.140625" style="6" customWidth="1"/>
    <col min="3" max="4" width="58.7109375" style="6" customWidth="1"/>
    <col min="5" max="8" width="29.28125" style="6" customWidth="1"/>
    <col min="9" max="16384" width="11.421875" style="6" customWidth="1"/>
  </cols>
  <sheetData>
    <row r="1" spans="1:8" ht="16.5" thickBot="1">
      <c r="A1" s="33" t="s">
        <v>1124</v>
      </c>
      <c r="B1" s="33"/>
      <c r="C1" s="33"/>
      <c r="D1" s="33"/>
      <c r="E1" s="33"/>
      <c r="F1" s="33"/>
      <c r="G1" s="33"/>
      <c r="H1" s="33"/>
    </row>
    <row r="2" spans="1:8" ht="27" customHeight="1" thickBot="1" thickTop="1">
      <c r="A2" s="29" t="s">
        <v>17</v>
      </c>
      <c r="B2" s="30"/>
      <c r="D2" s="16" t="s">
        <v>1092</v>
      </c>
      <c r="E2" s="31"/>
      <c r="F2" s="31"/>
      <c r="G2" s="31"/>
      <c r="H2" s="31"/>
    </row>
    <row r="3" spans="1:8" ht="30" customHeight="1" thickBot="1">
      <c r="A3" s="29" t="s">
        <v>1072</v>
      </c>
      <c r="B3" s="30"/>
      <c r="C3" s="28"/>
      <c r="D3" s="28"/>
      <c r="E3" s="28"/>
      <c r="F3" s="28"/>
      <c r="G3" s="28"/>
      <c r="H3" s="28"/>
    </row>
    <row r="4" spans="1:8" ht="31.5" customHeight="1">
      <c r="A4" s="35" t="s">
        <v>1084</v>
      </c>
      <c r="B4" s="36"/>
      <c r="C4" s="37"/>
      <c r="D4" s="37"/>
      <c r="E4" s="37"/>
      <c r="F4" s="37"/>
      <c r="G4" s="37"/>
      <c r="H4" s="37"/>
    </row>
    <row r="5" spans="1:8" ht="22.5" customHeight="1">
      <c r="A5" s="34" t="s">
        <v>1085</v>
      </c>
      <c r="B5" s="34" t="s">
        <v>1071</v>
      </c>
      <c r="C5" s="32" t="s">
        <v>1090</v>
      </c>
      <c r="D5" s="32" t="s">
        <v>1091</v>
      </c>
      <c r="E5" s="17" t="s">
        <v>1087</v>
      </c>
      <c r="F5" s="18" t="s">
        <v>1086</v>
      </c>
      <c r="G5" s="18" t="s">
        <v>1088</v>
      </c>
      <c r="H5" s="19" t="s">
        <v>1089</v>
      </c>
    </row>
    <row r="6" spans="1:8" s="8" customFormat="1" ht="30" customHeight="1">
      <c r="A6" s="34"/>
      <c r="B6" s="34"/>
      <c r="C6" s="32"/>
      <c r="D6" s="32"/>
      <c r="E6" s="7"/>
      <c r="F6" s="7"/>
      <c r="G6" s="7"/>
      <c r="H6" s="7"/>
    </row>
    <row r="7" spans="1:8" ht="114" customHeight="1">
      <c r="A7" s="9">
        <v>1</v>
      </c>
      <c r="B7" s="10"/>
      <c r="C7" s="10"/>
      <c r="D7" s="10"/>
      <c r="E7" s="20" t="s">
        <v>1093</v>
      </c>
      <c r="F7" s="20" t="s">
        <v>1093</v>
      </c>
      <c r="G7" s="20" t="s">
        <v>1093</v>
      </c>
      <c r="H7" s="20" t="s">
        <v>1093</v>
      </c>
    </row>
    <row r="8" spans="1:8" ht="114" customHeight="1">
      <c r="A8" s="9">
        <v>2</v>
      </c>
      <c r="B8" s="10"/>
      <c r="C8" s="10"/>
      <c r="D8" s="10"/>
      <c r="E8" s="20" t="s">
        <v>1093</v>
      </c>
      <c r="F8" s="20" t="s">
        <v>1093</v>
      </c>
      <c r="G8" s="20" t="s">
        <v>1093</v>
      </c>
      <c r="H8" s="20" t="s">
        <v>1093</v>
      </c>
    </row>
    <row r="9" spans="1:8" ht="114" customHeight="1">
      <c r="A9" s="9">
        <v>3</v>
      </c>
      <c r="B9" s="10"/>
      <c r="C9" s="10"/>
      <c r="D9" s="10"/>
      <c r="E9" s="20" t="s">
        <v>1093</v>
      </c>
      <c r="F9" s="20" t="s">
        <v>1093</v>
      </c>
      <c r="G9" s="20" t="s">
        <v>1093</v>
      </c>
      <c r="H9" s="20" t="s">
        <v>1093</v>
      </c>
    </row>
    <row r="10" spans="1:8" ht="114" customHeight="1">
      <c r="A10" s="9">
        <v>4</v>
      </c>
      <c r="B10" s="10"/>
      <c r="C10" s="10"/>
      <c r="D10" s="10"/>
      <c r="E10" s="20" t="s">
        <v>1093</v>
      </c>
      <c r="F10" s="20" t="s">
        <v>1093</v>
      </c>
      <c r="G10" s="20" t="s">
        <v>1093</v>
      </c>
      <c r="H10" s="20" t="s">
        <v>1093</v>
      </c>
    </row>
    <row r="11" spans="1:8" ht="114" customHeight="1">
      <c r="A11" s="9">
        <v>5</v>
      </c>
      <c r="B11" s="10"/>
      <c r="C11" s="10"/>
      <c r="D11" s="10"/>
      <c r="E11" s="20" t="s">
        <v>1093</v>
      </c>
      <c r="F11" s="20" t="s">
        <v>1093</v>
      </c>
      <c r="G11" s="20" t="s">
        <v>1093</v>
      </c>
      <c r="H11" s="20" t="s">
        <v>1093</v>
      </c>
    </row>
    <row r="12" spans="1:8" ht="114" customHeight="1">
      <c r="A12" s="9">
        <v>6</v>
      </c>
      <c r="B12" s="10"/>
      <c r="C12" s="10"/>
      <c r="D12" s="10"/>
      <c r="E12" s="20" t="s">
        <v>1093</v>
      </c>
      <c r="F12" s="20" t="s">
        <v>1093</v>
      </c>
      <c r="G12" s="20" t="s">
        <v>1093</v>
      </c>
      <c r="H12" s="20" t="s">
        <v>1093</v>
      </c>
    </row>
    <row r="13" spans="1:8" ht="114" customHeight="1">
      <c r="A13" s="9">
        <v>7</v>
      </c>
      <c r="B13" s="10"/>
      <c r="C13" s="10"/>
      <c r="D13" s="10"/>
      <c r="E13" s="20" t="s">
        <v>1093</v>
      </c>
      <c r="F13" s="20" t="s">
        <v>1093</v>
      </c>
      <c r="G13" s="20" t="s">
        <v>1093</v>
      </c>
      <c r="H13" s="20" t="s">
        <v>1093</v>
      </c>
    </row>
    <row r="14" spans="1:8" ht="114" customHeight="1">
      <c r="A14" s="9">
        <v>8</v>
      </c>
      <c r="B14" s="10"/>
      <c r="C14" s="10"/>
      <c r="D14" s="10"/>
      <c r="E14" s="20" t="s">
        <v>1093</v>
      </c>
      <c r="F14" s="20" t="s">
        <v>1093</v>
      </c>
      <c r="G14" s="20" t="s">
        <v>1093</v>
      </c>
      <c r="H14" s="20" t="s">
        <v>1093</v>
      </c>
    </row>
    <row r="15" spans="1:8" ht="114" customHeight="1">
      <c r="A15" s="9">
        <v>9</v>
      </c>
      <c r="B15" s="10"/>
      <c r="C15" s="10"/>
      <c r="D15" s="10"/>
      <c r="E15" s="20" t="s">
        <v>1093</v>
      </c>
      <c r="F15" s="20" t="s">
        <v>1093</v>
      </c>
      <c r="G15" s="20" t="s">
        <v>1093</v>
      </c>
      <c r="H15" s="20" t="s">
        <v>1093</v>
      </c>
    </row>
    <row r="16" spans="1:8" ht="114" customHeight="1">
      <c r="A16" s="9">
        <v>10</v>
      </c>
      <c r="B16" s="10"/>
      <c r="C16" s="10"/>
      <c r="D16" s="10"/>
      <c r="E16" s="20" t="s">
        <v>1093</v>
      </c>
      <c r="F16" s="20" t="s">
        <v>1093</v>
      </c>
      <c r="G16" s="20" t="s">
        <v>1093</v>
      </c>
      <c r="H16" s="20" t="s">
        <v>1093</v>
      </c>
    </row>
    <row r="17" spans="1:8" ht="114" customHeight="1">
      <c r="A17" s="9">
        <v>11</v>
      </c>
      <c r="B17" s="10"/>
      <c r="C17" s="10"/>
      <c r="D17" s="10"/>
      <c r="E17" s="20" t="s">
        <v>1093</v>
      </c>
      <c r="F17" s="20" t="s">
        <v>1093</v>
      </c>
      <c r="G17" s="20" t="s">
        <v>1093</v>
      </c>
      <c r="H17" s="20" t="s">
        <v>1093</v>
      </c>
    </row>
    <row r="18" spans="1:8" ht="114" customHeight="1">
      <c r="A18" s="9">
        <v>12</v>
      </c>
      <c r="B18" s="10"/>
      <c r="C18" s="10"/>
      <c r="D18" s="10"/>
      <c r="E18" s="20" t="s">
        <v>1093</v>
      </c>
      <c r="F18" s="20" t="s">
        <v>1093</v>
      </c>
      <c r="G18" s="20" t="s">
        <v>1093</v>
      </c>
      <c r="H18" s="20" t="s">
        <v>1093</v>
      </c>
    </row>
    <row r="19" spans="1:8" ht="114" customHeight="1">
      <c r="A19" s="9">
        <v>13</v>
      </c>
      <c r="B19" s="10"/>
      <c r="C19" s="10"/>
      <c r="D19" s="10"/>
      <c r="E19" s="20" t="s">
        <v>1093</v>
      </c>
      <c r="F19" s="20" t="s">
        <v>1093</v>
      </c>
      <c r="G19" s="20" t="s">
        <v>1093</v>
      </c>
      <c r="H19" s="20" t="s">
        <v>1093</v>
      </c>
    </row>
    <row r="20" spans="1:8" ht="114" customHeight="1">
      <c r="A20" s="9">
        <v>14</v>
      </c>
      <c r="B20" s="10"/>
      <c r="C20" s="10"/>
      <c r="D20" s="10"/>
      <c r="E20" s="20" t="s">
        <v>1093</v>
      </c>
      <c r="F20" s="20" t="s">
        <v>1093</v>
      </c>
      <c r="G20" s="20" t="s">
        <v>1093</v>
      </c>
      <c r="H20" s="20" t="s">
        <v>1093</v>
      </c>
    </row>
    <row r="21" spans="1:8" ht="114" customHeight="1">
      <c r="A21" s="9">
        <v>15</v>
      </c>
      <c r="B21" s="10"/>
      <c r="C21" s="10"/>
      <c r="D21" s="10"/>
      <c r="E21" s="20" t="s">
        <v>1093</v>
      </c>
      <c r="F21" s="20" t="s">
        <v>1093</v>
      </c>
      <c r="G21" s="20" t="s">
        <v>1093</v>
      </c>
      <c r="H21" s="20" t="s">
        <v>1093</v>
      </c>
    </row>
    <row r="22" spans="1:8" ht="114" customHeight="1">
      <c r="A22" s="9">
        <v>16</v>
      </c>
      <c r="B22" s="10"/>
      <c r="C22" s="10"/>
      <c r="D22" s="10"/>
      <c r="E22" s="20" t="s">
        <v>1093</v>
      </c>
      <c r="F22" s="20" t="s">
        <v>1093</v>
      </c>
      <c r="G22" s="20" t="s">
        <v>1093</v>
      </c>
      <c r="H22" s="20" t="s">
        <v>1093</v>
      </c>
    </row>
    <row r="23" spans="1:8" ht="114" customHeight="1">
      <c r="A23" s="9">
        <v>17</v>
      </c>
      <c r="B23" s="10"/>
      <c r="C23" s="10"/>
      <c r="D23" s="10"/>
      <c r="E23" s="20" t="s">
        <v>1093</v>
      </c>
      <c r="F23" s="20" t="s">
        <v>1093</v>
      </c>
      <c r="G23" s="20" t="s">
        <v>1093</v>
      </c>
      <c r="H23" s="20" t="s">
        <v>1093</v>
      </c>
    </row>
    <row r="24" spans="1:8" ht="114" customHeight="1">
      <c r="A24" s="9">
        <v>18</v>
      </c>
      <c r="B24" s="10"/>
      <c r="C24" s="10"/>
      <c r="D24" s="10"/>
      <c r="E24" s="20" t="s">
        <v>1093</v>
      </c>
      <c r="F24" s="20" t="s">
        <v>1093</v>
      </c>
      <c r="G24" s="20" t="s">
        <v>1093</v>
      </c>
      <c r="H24" s="20" t="s">
        <v>1093</v>
      </c>
    </row>
    <row r="25" spans="1:8" ht="114" customHeight="1">
      <c r="A25" s="9">
        <v>19</v>
      </c>
      <c r="B25" s="10"/>
      <c r="C25" s="10"/>
      <c r="D25" s="10"/>
      <c r="E25" s="20" t="s">
        <v>1093</v>
      </c>
      <c r="F25" s="20" t="s">
        <v>1093</v>
      </c>
      <c r="G25" s="20" t="s">
        <v>1093</v>
      </c>
      <c r="H25" s="20" t="s">
        <v>1093</v>
      </c>
    </row>
    <row r="26" spans="1:8" ht="114" customHeight="1">
      <c r="A26" s="9">
        <v>20</v>
      </c>
      <c r="B26" s="10"/>
      <c r="C26" s="10"/>
      <c r="D26" s="10"/>
      <c r="E26" s="20" t="s">
        <v>1093</v>
      </c>
      <c r="F26" s="20" t="s">
        <v>1093</v>
      </c>
      <c r="G26" s="20" t="s">
        <v>1093</v>
      </c>
      <c r="H26" s="20" t="s">
        <v>1093</v>
      </c>
    </row>
    <row r="27" spans="1:8" ht="114" customHeight="1">
      <c r="A27" s="9">
        <v>21</v>
      </c>
      <c r="B27" s="10"/>
      <c r="C27" s="10"/>
      <c r="D27" s="10"/>
      <c r="E27" s="20" t="s">
        <v>1093</v>
      </c>
      <c r="F27" s="20" t="s">
        <v>1093</v>
      </c>
      <c r="G27" s="20" t="s">
        <v>1093</v>
      </c>
      <c r="H27" s="20" t="s">
        <v>1093</v>
      </c>
    </row>
    <row r="28" spans="1:8" ht="114" customHeight="1">
      <c r="A28" s="9">
        <v>22</v>
      </c>
      <c r="B28" s="10"/>
      <c r="C28" s="10"/>
      <c r="D28" s="10"/>
      <c r="E28" s="20" t="s">
        <v>1093</v>
      </c>
      <c r="F28" s="20" t="s">
        <v>1093</v>
      </c>
      <c r="G28" s="20" t="s">
        <v>1093</v>
      </c>
      <c r="H28" s="20" t="s">
        <v>1093</v>
      </c>
    </row>
    <row r="29" spans="1:8" ht="114" customHeight="1">
      <c r="A29" s="9">
        <v>23</v>
      </c>
      <c r="B29" s="10"/>
      <c r="C29" s="10"/>
      <c r="D29" s="10"/>
      <c r="E29" s="20" t="s">
        <v>1093</v>
      </c>
      <c r="F29" s="20" t="s">
        <v>1093</v>
      </c>
      <c r="G29" s="20" t="s">
        <v>1093</v>
      </c>
      <c r="H29" s="20" t="s">
        <v>1093</v>
      </c>
    </row>
    <row r="30" spans="1:8" ht="114" customHeight="1">
      <c r="A30" s="9">
        <v>24</v>
      </c>
      <c r="B30" s="10"/>
      <c r="C30" s="10"/>
      <c r="D30" s="10"/>
      <c r="E30" s="20" t="s">
        <v>1093</v>
      </c>
      <c r="F30" s="20" t="s">
        <v>1093</v>
      </c>
      <c r="G30" s="20" t="s">
        <v>1093</v>
      </c>
      <c r="H30" s="20" t="s">
        <v>1093</v>
      </c>
    </row>
    <row r="31" spans="1:8" ht="114" customHeight="1">
      <c r="A31" s="9">
        <v>25</v>
      </c>
      <c r="B31" s="10"/>
      <c r="C31" s="10"/>
      <c r="D31" s="10"/>
      <c r="E31" s="20" t="s">
        <v>1093</v>
      </c>
      <c r="F31" s="20" t="s">
        <v>1093</v>
      </c>
      <c r="G31" s="20" t="s">
        <v>1093</v>
      </c>
      <c r="H31" s="20" t="s">
        <v>1093</v>
      </c>
    </row>
    <row r="32" spans="1:8" ht="114" customHeight="1">
      <c r="A32" s="9">
        <v>26</v>
      </c>
      <c r="B32" s="10"/>
      <c r="C32" s="10"/>
      <c r="D32" s="10"/>
      <c r="E32" s="20" t="s">
        <v>1093</v>
      </c>
      <c r="F32" s="20" t="s">
        <v>1093</v>
      </c>
      <c r="G32" s="20" t="s">
        <v>1093</v>
      </c>
      <c r="H32" s="20" t="s">
        <v>1093</v>
      </c>
    </row>
    <row r="33" spans="1:8" ht="114" customHeight="1">
      <c r="A33" s="9">
        <v>27</v>
      </c>
      <c r="B33" s="10"/>
      <c r="C33" s="10"/>
      <c r="D33" s="10"/>
      <c r="E33" s="20" t="s">
        <v>1093</v>
      </c>
      <c r="F33" s="20" t="s">
        <v>1093</v>
      </c>
      <c r="G33" s="20" t="s">
        <v>1093</v>
      </c>
      <c r="H33" s="20" t="s">
        <v>1093</v>
      </c>
    </row>
    <row r="34" spans="1:8" ht="114" customHeight="1">
      <c r="A34" s="9">
        <v>28</v>
      </c>
      <c r="B34" s="10"/>
      <c r="C34" s="10"/>
      <c r="D34" s="10"/>
      <c r="E34" s="20" t="s">
        <v>1093</v>
      </c>
      <c r="F34" s="20" t="s">
        <v>1093</v>
      </c>
      <c r="G34" s="20" t="s">
        <v>1093</v>
      </c>
      <c r="H34" s="20" t="s">
        <v>1093</v>
      </c>
    </row>
    <row r="35" spans="1:8" ht="114" customHeight="1">
      <c r="A35" s="9">
        <v>29</v>
      </c>
      <c r="B35" s="10"/>
      <c r="C35" s="10"/>
      <c r="D35" s="10"/>
      <c r="E35" s="20" t="s">
        <v>1093</v>
      </c>
      <c r="F35" s="20" t="s">
        <v>1093</v>
      </c>
      <c r="G35" s="20" t="s">
        <v>1093</v>
      </c>
      <c r="H35" s="20" t="s">
        <v>1093</v>
      </c>
    </row>
    <row r="36" spans="1:8" ht="114" customHeight="1">
      <c r="A36" s="9">
        <v>30</v>
      </c>
      <c r="B36" s="10"/>
      <c r="C36" s="10"/>
      <c r="D36" s="10"/>
      <c r="E36" s="20" t="s">
        <v>1093</v>
      </c>
      <c r="F36" s="20" t="s">
        <v>1093</v>
      </c>
      <c r="G36" s="20" t="s">
        <v>1093</v>
      </c>
      <c r="H36" s="20" t="s">
        <v>1093</v>
      </c>
    </row>
    <row r="37" spans="1:8" ht="114" customHeight="1">
      <c r="A37" s="9">
        <v>31</v>
      </c>
      <c r="B37" s="10"/>
      <c r="C37" s="10"/>
      <c r="D37" s="10"/>
      <c r="E37" s="20" t="s">
        <v>1093</v>
      </c>
      <c r="F37" s="20" t="s">
        <v>1093</v>
      </c>
      <c r="G37" s="20" t="s">
        <v>1093</v>
      </c>
      <c r="H37" s="20" t="s">
        <v>1093</v>
      </c>
    </row>
    <row r="38" spans="1:8" ht="114" customHeight="1">
      <c r="A38" s="9">
        <v>32</v>
      </c>
      <c r="B38" s="10"/>
      <c r="C38" s="10"/>
      <c r="D38" s="10"/>
      <c r="E38" s="20" t="s">
        <v>1093</v>
      </c>
      <c r="F38" s="20" t="s">
        <v>1093</v>
      </c>
      <c r="G38" s="20" t="s">
        <v>1093</v>
      </c>
      <c r="H38" s="20" t="s">
        <v>1093</v>
      </c>
    </row>
    <row r="39" spans="1:8" ht="114" customHeight="1">
      <c r="A39" s="9">
        <v>33</v>
      </c>
      <c r="B39" s="10"/>
      <c r="C39" s="10"/>
      <c r="D39" s="10"/>
      <c r="E39" s="20" t="s">
        <v>1093</v>
      </c>
      <c r="F39" s="20" t="s">
        <v>1093</v>
      </c>
      <c r="G39" s="20" t="s">
        <v>1093</v>
      </c>
      <c r="H39" s="20" t="s">
        <v>1093</v>
      </c>
    </row>
    <row r="40" spans="1:8" ht="114" customHeight="1">
      <c r="A40" s="9">
        <v>34</v>
      </c>
      <c r="B40" s="10"/>
      <c r="C40" s="10"/>
      <c r="D40" s="10"/>
      <c r="E40" s="20" t="s">
        <v>1093</v>
      </c>
      <c r="F40" s="20" t="s">
        <v>1093</v>
      </c>
      <c r="G40" s="20" t="s">
        <v>1093</v>
      </c>
      <c r="H40" s="20" t="s">
        <v>1093</v>
      </c>
    </row>
    <row r="41" spans="1:8" ht="114" customHeight="1">
      <c r="A41" s="9">
        <v>35</v>
      </c>
      <c r="B41" s="10"/>
      <c r="C41" s="10"/>
      <c r="D41" s="10"/>
      <c r="E41" s="20" t="s">
        <v>1093</v>
      </c>
      <c r="F41" s="20" t="s">
        <v>1093</v>
      </c>
      <c r="G41" s="20" t="s">
        <v>1093</v>
      </c>
      <c r="H41" s="20" t="s">
        <v>1093</v>
      </c>
    </row>
    <row r="42" spans="1:8" ht="114" customHeight="1">
      <c r="A42" s="9">
        <v>36</v>
      </c>
      <c r="B42" s="10"/>
      <c r="C42" s="10"/>
      <c r="D42" s="10"/>
      <c r="E42" s="20" t="s">
        <v>1093</v>
      </c>
      <c r="F42" s="20" t="s">
        <v>1093</v>
      </c>
      <c r="G42" s="20" t="s">
        <v>1093</v>
      </c>
      <c r="H42" s="20" t="s">
        <v>1093</v>
      </c>
    </row>
    <row r="43" spans="1:8" ht="114" customHeight="1">
      <c r="A43" s="9">
        <v>37</v>
      </c>
      <c r="B43" s="10"/>
      <c r="C43" s="10"/>
      <c r="D43" s="10"/>
      <c r="E43" s="20" t="s">
        <v>1093</v>
      </c>
      <c r="F43" s="20" t="s">
        <v>1093</v>
      </c>
      <c r="G43" s="20" t="s">
        <v>1093</v>
      </c>
      <c r="H43" s="20" t="s">
        <v>1093</v>
      </c>
    </row>
    <row r="44" spans="1:8" ht="114" customHeight="1">
      <c r="A44" s="9">
        <v>38</v>
      </c>
      <c r="B44" s="10"/>
      <c r="C44" s="10"/>
      <c r="D44" s="10"/>
      <c r="E44" s="20" t="s">
        <v>1093</v>
      </c>
      <c r="F44" s="20" t="s">
        <v>1093</v>
      </c>
      <c r="G44" s="20" t="s">
        <v>1093</v>
      </c>
      <c r="H44" s="20" t="s">
        <v>1093</v>
      </c>
    </row>
    <row r="45" spans="1:8" ht="114" customHeight="1">
      <c r="A45" s="9">
        <v>39</v>
      </c>
      <c r="B45" s="10"/>
      <c r="C45" s="10"/>
      <c r="D45" s="10"/>
      <c r="E45" s="20" t="s">
        <v>1093</v>
      </c>
      <c r="F45" s="20" t="s">
        <v>1093</v>
      </c>
      <c r="G45" s="20" t="s">
        <v>1093</v>
      </c>
      <c r="H45" s="20" t="s">
        <v>1093</v>
      </c>
    </row>
    <row r="46" spans="1:8" ht="114" customHeight="1">
      <c r="A46" s="9">
        <v>40</v>
      </c>
      <c r="B46" s="10"/>
      <c r="C46" s="10"/>
      <c r="D46" s="10"/>
      <c r="E46" s="20" t="s">
        <v>1093</v>
      </c>
      <c r="F46" s="20" t="s">
        <v>1093</v>
      </c>
      <c r="G46" s="20" t="s">
        <v>1093</v>
      </c>
      <c r="H46" s="20" t="s">
        <v>1093</v>
      </c>
    </row>
    <row r="47" spans="1:8" ht="114" customHeight="1">
      <c r="A47" s="9">
        <v>41</v>
      </c>
      <c r="B47" s="10"/>
      <c r="C47" s="10"/>
      <c r="D47" s="10"/>
      <c r="E47" s="20" t="s">
        <v>1093</v>
      </c>
      <c r="F47" s="20" t="s">
        <v>1093</v>
      </c>
      <c r="G47" s="20" t="s">
        <v>1093</v>
      </c>
      <c r="H47" s="20" t="s">
        <v>1093</v>
      </c>
    </row>
    <row r="48" spans="1:8" ht="114" customHeight="1">
      <c r="A48" s="9">
        <v>42</v>
      </c>
      <c r="B48" s="10"/>
      <c r="C48" s="10"/>
      <c r="D48" s="10"/>
      <c r="E48" s="20" t="s">
        <v>1093</v>
      </c>
      <c r="F48" s="20" t="s">
        <v>1093</v>
      </c>
      <c r="G48" s="20" t="s">
        <v>1093</v>
      </c>
      <c r="H48" s="20" t="s">
        <v>1093</v>
      </c>
    </row>
    <row r="49" spans="1:8" ht="114" customHeight="1">
      <c r="A49" s="9">
        <v>43</v>
      </c>
      <c r="B49" s="10"/>
      <c r="C49" s="10"/>
      <c r="D49" s="10"/>
      <c r="E49" s="20" t="s">
        <v>1093</v>
      </c>
      <c r="F49" s="20" t="s">
        <v>1093</v>
      </c>
      <c r="G49" s="20" t="s">
        <v>1093</v>
      </c>
      <c r="H49" s="20" t="s">
        <v>1093</v>
      </c>
    </row>
    <row r="50" spans="1:8" ht="114" customHeight="1">
      <c r="A50" s="9">
        <v>44</v>
      </c>
      <c r="B50" s="10"/>
      <c r="C50" s="10"/>
      <c r="D50" s="10"/>
      <c r="E50" s="20" t="s">
        <v>1093</v>
      </c>
      <c r="F50" s="20" t="s">
        <v>1093</v>
      </c>
      <c r="G50" s="20" t="s">
        <v>1093</v>
      </c>
      <c r="H50" s="20" t="s">
        <v>1093</v>
      </c>
    </row>
    <row r="51" spans="1:8" ht="114" customHeight="1">
      <c r="A51" s="9">
        <v>45</v>
      </c>
      <c r="B51" s="10"/>
      <c r="C51" s="10"/>
      <c r="D51" s="10"/>
      <c r="E51" s="20" t="s">
        <v>1093</v>
      </c>
      <c r="F51" s="20" t="s">
        <v>1093</v>
      </c>
      <c r="G51" s="20" t="s">
        <v>1093</v>
      </c>
      <c r="H51" s="20" t="s">
        <v>1093</v>
      </c>
    </row>
    <row r="52" spans="1:8" ht="114" customHeight="1">
      <c r="A52" s="9">
        <v>46</v>
      </c>
      <c r="B52" s="10"/>
      <c r="C52" s="10"/>
      <c r="D52" s="10"/>
      <c r="E52" s="20" t="s">
        <v>1093</v>
      </c>
      <c r="F52" s="20" t="s">
        <v>1093</v>
      </c>
      <c r="G52" s="20" t="s">
        <v>1093</v>
      </c>
      <c r="H52" s="20" t="s">
        <v>1093</v>
      </c>
    </row>
    <row r="53" spans="1:8" ht="114" customHeight="1">
      <c r="A53" s="9">
        <v>47</v>
      </c>
      <c r="B53" s="10"/>
      <c r="C53" s="10"/>
      <c r="D53" s="10"/>
      <c r="E53" s="20" t="s">
        <v>1093</v>
      </c>
      <c r="F53" s="20" t="s">
        <v>1093</v>
      </c>
      <c r="G53" s="20" t="s">
        <v>1093</v>
      </c>
      <c r="H53" s="20" t="s">
        <v>1093</v>
      </c>
    </row>
    <row r="54" spans="1:8" ht="114" customHeight="1">
      <c r="A54" s="9">
        <v>48</v>
      </c>
      <c r="B54" s="10"/>
      <c r="C54" s="10"/>
      <c r="D54" s="10"/>
      <c r="E54" s="20" t="s">
        <v>1093</v>
      </c>
      <c r="F54" s="20" t="s">
        <v>1093</v>
      </c>
      <c r="G54" s="20" t="s">
        <v>1093</v>
      </c>
      <c r="H54" s="20" t="s">
        <v>1093</v>
      </c>
    </row>
    <row r="55" spans="1:8" ht="114" customHeight="1">
      <c r="A55" s="9">
        <v>49</v>
      </c>
      <c r="B55" s="10"/>
      <c r="C55" s="10"/>
      <c r="D55" s="10"/>
      <c r="E55" s="20" t="s">
        <v>1093</v>
      </c>
      <c r="F55" s="20" t="s">
        <v>1093</v>
      </c>
      <c r="G55" s="20" t="s">
        <v>1093</v>
      </c>
      <c r="H55" s="20" t="s">
        <v>1093</v>
      </c>
    </row>
    <row r="56" spans="1:8" ht="114" customHeight="1">
      <c r="A56" s="9">
        <v>50</v>
      </c>
      <c r="B56" s="10"/>
      <c r="C56" s="10"/>
      <c r="D56" s="10"/>
      <c r="E56" s="20" t="s">
        <v>1093</v>
      </c>
      <c r="F56" s="20" t="s">
        <v>1093</v>
      </c>
      <c r="G56" s="20" t="s">
        <v>1093</v>
      </c>
      <c r="H56" s="20" t="s">
        <v>1093</v>
      </c>
    </row>
    <row r="57" spans="1:8" ht="114" customHeight="1">
      <c r="A57" s="9">
        <v>51</v>
      </c>
      <c r="B57" s="10"/>
      <c r="C57" s="10"/>
      <c r="D57" s="10"/>
      <c r="E57" s="20" t="s">
        <v>1093</v>
      </c>
      <c r="F57" s="20" t="s">
        <v>1093</v>
      </c>
      <c r="G57" s="20" t="s">
        <v>1093</v>
      </c>
      <c r="H57" s="20" t="s">
        <v>1093</v>
      </c>
    </row>
    <row r="58" spans="1:8" ht="114" customHeight="1">
      <c r="A58" s="9">
        <v>52</v>
      </c>
      <c r="B58" s="10"/>
      <c r="C58" s="10"/>
      <c r="D58" s="10"/>
      <c r="E58" s="20" t="s">
        <v>1093</v>
      </c>
      <c r="F58" s="20" t="s">
        <v>1093</v>
      </c>
      <c r="G58" s="20" t="s">
        <v>1093</v>
      </c>
      <c r="H58" s="20" t="s">
        <v>1093</v>
      </c>
    </row>
    <row r="59" spans="1:8" ht="114" customHeight="1">
      <c r="A59" s="9">
        <v>53</v>
      </c>
      <c r="B59" s="10"/>
      <c r="C59" s="10"/>
      <c r="D59" s="10"/>
      <c r="E59" s="20" t="s">
        <v>1093</v>
      </c>
      <c r="F59" s="20" t="s">
        <v>1093</v>
      </c>
      <c r="G59" s="20" t="s">
        <v>1093</v>
      </c>
      <c r="H59" s="20" t="s">
        <v>1093</v>
      </c>
    </row>
    <row r="60" spans="1:8" ht="114" customHeight="1">
      <c r="A60" s="9">
        <v>54</v>
      </c>
      <c r="B60" s="10"/>
      <c r="C60" s="10"/>
      <c r="D60" s="10"/>
      <c r="E60" s="20" t="s">
        <v>1093</v>
      </c>
      <c r="F60" s="20" t="s">
        <v>1093</v>
      </c>
      <c r="G60" s="20" t="s">
        <v>1093</v>
      </c>
      <c r="H60" s="20" t="s">
        <v>1093</v>
      </c>
    </row>
    <row r="61" spans="1:8" ht="114" customHeight="1">
      <c r="A61" s="9">
        <v>55</v>
      </c>
      <c r="B61" s="10"/>
      <c r="C61" s="10"/>
      <c r="D61" s="10"/>
      <c r="E61" s="20" t="s">
        <v>1093</v>
      </c>
      <c r="F61" s="20" t="s">
        <v>1093</v>
      </c>
      <c r="G61" s="20" t="s">
        <v>1093</v>
      </c>
      <c r="H61" s="20" t="s">
        <v>1093</v>
      </c>
    </row>
    <row r="62" spans="1:8" ht="114" customHeight="1">
      <c r="A62" s="9">
        <v>56</v>
      </c>
      <c r="B62" s="10"/>
      <c r="C62" s="10"/>
      <c r="D62" s="10"/>
      <c r="E62" s="20" t="s">
        <v>1093</v>
      </c>
      <c r="F62" s="20" t="s">
        <v>1093</v>
      </c>
      <c r="G62" s="20" t="s">
        <v>1093</v>
      </c>
      <c r="H62" s="20" t="s">
        <v>1093</v>
      </c>
    </row>
    <row r="63" spans="1:8" ht="114" customHeight="1">
      <c r="A63" s="9">
        <v>57</v>
      </c>
      <c r="B63" s="10"/>
      <c r="C63" s="10"/>
      <c r="D63" s="10"/>
      <c r="E63" s="20" t="s">
        <v>1093</v>
      </c>
      <c r="F63" s="20" t="s">
        <v>1093</v>
      </c>
      <c r="G63" s="20" t="s">
        <v>1093</v>
      </c>
      <c r="H63" s="20" t="s">
        <v>1093</v>
      </c>
    </row>
    <row r="64" spans="1:8" ht="114" customHeight="1">
      <c r="A64" s="9">
        <v>58</v>
      </c>
      <c r="B64" s="10"/>
      <c r="C64" s="10"/>
      <c r="D64" s="10"/>
      <c r="E64" s="20" t="s">
        <v>1093</v>
      </c>
      <c r="F64" s="20" t="s">
        <v>1093</v>
      </c>
      <c r="G64" s="20" t="s">
        <v>1093</v>
      </c>
      <c r="H64" s="20" t="s">
        <v>1093</v>
      </c>
    </row>
    <row r="65" spans="1:8" ht="114" customHeight="1">
      <c r="A65" s="9">
        <v>59</v>
      </c>
      <c r="B65" s="10"/>
      <c r="C65" s="10"/>
      <c r="D65" s="10"/>
      <c r="E65" s="20" t="s">
        <v>1093</v>
      </c>
      <c r="F65" s="20" t="s">
        <v>1093</v>
      </c>
      <c r="G65" s="20" t="s">
        <v>1093</v>
      </c>
      <c r="H65" s="20" t="s">
        <v>1093</v>
      </c>
    </row>
    <row r="66" spans="1:8" ht="114" customHeight="1">
      <c r="A66" s="9">
        <v>60</v>
      </c>
      <c r="B66" s="10"/>
      <c r="C66" s="10"/>
      <c r="D66" s="10"/>
      <c r="E66" s="20" t="s">
        <v>1093</v>
      </c>
      <c r="F66" s="20" t="s">
        <v>1093</v>
      </c>
      <c r="G66" s="20" t="s">
        <v>1093</v>
      </c>
      <c r="H66" s="20" t="s">
        <v>1093</v>
      </c>
    </row>
    <row r="67" spans="1:8" ht="114" customHeight="1">
      <c r="A67" s="9">
        <v>61</v>
      </c>
      <c r="B67" s="10"/>
      <c r="C67" s="10"/>
      <c r="D67" s="10"/>
      <c r="E67" s="20" t="s">
        <v>1093</v>
      </c>
      <c r="F67" s="20" t="s">
        <v>1093</v>
      </c>
      <c r="G67" s="20" t="s">
        <v>1093</v>
      </c>
      <c r="H67" s="20" t="s">
        <v>1093</v>
      </c>
    </row>
    <row r="68" spans="1:8" ht="114" customHeight="1">
      <c r="A68" s="9">
        <v>62</v>
      </c>
      <c r="B68" s="10"/>
      <c r="C68" s="10"/>
      <c r="D68" s="10"/>
      <c r="E68" s="20" t="s">
        <v>1093</v>
      </c>
      <c r="F68" s="20" t="s">
        <v>1093</v>
      </c>
      <c r="G68" s="20" t="s">
        <v>1093</v>
      </c>
      <c r="H68" s="20" t="s">
        <v>1093</v>
      </c>
    </row>
    <row r="69" spans="1:8" ht="114" customHeight="1">
      <c r="A69" s="9">
        <v>63</v>
      </c>
      <c r="B69" s="10"/>
      <c r="C69" s="10"/>
      <c r="D69" s="10"/>
      <c r="E69" s="20" t="s">
        <v>1093</v>
      </c>
      <c r="F69" s="20" t="s">
        <v>1093</v>
      </c>
      <c r="G69" s="20" t="s">
        <v>1093</v>
      </c>
      <c r="H69" s="20" t="s">
        <v>1093</v>
      </c>
    </row>
    <row r="70" spans="1:8" ht="114" customHeight="1">
      <c r="A70" s="9">
        <v>64</v>
      </c>
      <c r="B70" s="10"/>
      <c r="C70" s="10"/>
      <c r="D70" s="10"/>
      <c r="E70" s="20" t="s">
        <v>1093</v>
      </c>
      <c r="F70" s="20" t="s">
        <v>1093</v>
      </c>
      <c r="G70" s="20" t="s">
        <v>1093</v>
      </c>
      <c r="H70" s="20" t="s">
        <v>1093</v>
      </c>
    </row>
    <row r="71" spans="1:8" ht="114" customHeight="1">
      <c r="A71" s="9">
        <v>65</v>
      </c>
      <c r="B71" s="10"/>
      <c r="C71" s="10"/>
      <c r="D71" s="10"/>
      <c r="E71" s="20" t="s">
        <v>1093</v>
      </c>
      <c r="F71" s="20" t="s">
        <v>1093</v>
      </c>
      <c r="G71" s="20" t="s">
        <v>1093</v>
      </c>
      <c r="H71" s="20" t="s">
        <v>1093</v>
      </c>
    </row>
    <row r="72" spans="1:8" ht="114" customHeight="1">
      <c r="A72" s="9">
        <v>66</v>
      </c>
      <c r="B72" s="10"/>
      <c r="C72" s="10"/>
      <c r="D72" s="10"/>
      <c r="E72" s="20" t="s">
        <v>1093</v>
      </c>
      <c r="F72" s="20" t="s">
        <v>1093</v>
      </c>
      <c r="G72" s="20" t="s">
        <v>1093</v>
      </c>
      <c r="H72" s="20" t="s">
        <v>1093</v>
      </c>
    </row>
    <row r="73" spans="1:8" ht="114" customHeight="1">
      <c r="A73" s="9">
        <v>67</v>
      </c>
      <c r="B73" s="10"/>
      <c r="C73" s="10"/>
      <c r="D73" s="10"/>
      <c r="E73" s="20" t="s">
        <v>1093</v>
      </c>
      <c r="F73" s="20" t="s">
        <v>1093</v>
      </c>
      <c r="G73" s="20" t="s">
        <v>1093</v>
      </c>
      <c r="H73" s="20" t="s">
        <v>1093</v>
      </c>
    </row>
    <row r="74" spans="1:8" ht="114" customHeight="1">
      <c r="A74" s="9">
        <v>68</v>
      </c>
      <c r="B74" s="10"/>
      <c r="C74" s="10"/>
      <c r="D74" s="10"/>
      <c r="E74" s="20" t="s">
        <v>1093</v>
      </c>
      <c r="F74" s="20" t="s">
        <v>1093</v>
      </c>
      <c r="G74" s="20" t="s">
        <v>1093</v>
      </c>
      <c r="H74" s="20" t="s">
        <v>1093</v>
      </c>
    </row>
    <row r="75" spans="1:8" ht="114" customHeight="1">
      <c r="A75" s="9">
        <v>69</v>
      </c>
      <c r="B75" s="10"/>
      <c r="C75" s="10"/>
      <c r="D75" s="10"/>
      <c r="E75" s="20" t="s">
        <v>1093</v>
      </c>
      <c r="F75" s="20" t="s">
        <v>1093</v>
      </c>
      <c r="G75" s="20" t="s">
        <v>1093</v>
      </c>
      <c r="H75" s="20" t="s">
        <v>1093</v>
      </c>
    </row>
    <row r="76" spans="1:8" ht="114" customHeight="1">
      <c r="A76" s="9">
        <v>70</v>
      </c>
      <c r="B76" s="10"/>
      <c r="C76" s="10"/>
      <c r="D76" s="10"/>
      <c r="E76" s="20" t="s">
        <v>1093</v>
      </c>
      <c r="F76" s="20" t="s">
        <v>1093</v>
      </c>
      <c r="G76" s="20" t="s">
        <v>1093</v>
      </c>
      <c r="H76" s="20" t="s">
        <v>1093</v>
      </c>
    </row>
    <row r="77" spans="1:8" ht="114" customHeight="1">
      <c r="A77" s="9">
        <v>71</v>
      </c>
      <c r="B77" s="10"/>
      <c r="C77" s="10"/>
      <c r="D77" s="10"/>
      <c r="E77" s="20" t="s">
        <v>1093</v>
      </c>
      <c r="F77" s="20" t="s">
        <v>1093</v>
      </c>
      <c r="G77" s="20" t="s">
        <v>1093</v>
      </c>
      <c r="H77" s="20" t="s">
        <v>1093</v>
      </c>
    </row>
    <row r="78" spans="1:8" ht="114" customHeight="1">
      <c r="A78" s="9">
        <v>72</v>
      </c>
      <c r="B78" s="10"/>
      <c r="C78" s="10"/>
      <c r="D78" s="10"/>
      <c r="E78" s="20" t="s">
        <v>1093</v>
      </c>
      <c r="F78" s="20" t="s">
        <v>1093</v>
      </c>
      <c r="G78" s="20" t="s">
        <v>1093</v>
      </c>
      <c r="H78" s="20" t="s">
        <v>1093</v>
      </c>
    </row>
    <row r="79" spans="1:8" ht="114" customHeight="1">
      <c r="A79" s="9">
        <v>73</v>
      </c>
      <c r="B79" s="10"/>
      <c r="C79" s="10"/>
      <c r="D79" s="10"/>
      <c r="E79" s="20" t="s">
        <v>1093</v>
      </c>
      <c r="F79" s="20" t="s">
        <v>1093</v>
      </c>
      <c r="G79" s="20" t="s">
        <v>1093</v>
      </c>
      <c r="H79" s="20" t="s">
        <v>1093</v>
      </c>
    </row>
    <row r="80" spans="1:8" ht="114" customHeight="1">
      <c r="A80" s="9">
        <v>74</v>
      </c>
      <c r="B80" s="10"/>
      <c r="C80" s="10"/>
      <c r="D80" s="10"/>
      <c r="E80" s="20" t="s">
        <v>1093</v>
      </c>
      <c r="F80" s="20" t="s">
        <v>1093</v>
      </c>
      <c r="G80" s="20" t="s">
        <v>1093</v>
      </c>
      <c r="H80" s="20" t="s">
        <v>1093</v>
      </c>
    </row>
    <row r="81" spans="1:8" ht="114" customHeight="1">
      <c r="A81" s="9">
        <v>75</v>
      </c>
      <c r="B81" s="10"/>
      <c r="C81" s="10"/>
      <c r="D81" s="10"/>
      <c r="E81" s="20" t="s">
        <v>1093</v>
      </c>
      <c r="F81" s="20" t="s">
        <v>1093</v>
      </c>
      <c r="G81" s="20" t="s">
        <v>1093</v>
      </c>
      <c r="H81" s="20" t="s">
        <v>1093</v>
      </c>
    </row>
    <row r="82" spans="1:8" ht="114" customHeight="1">
      <c r="A82" s="9">
        <v>76</v>
      </c>
      <c r="B82" s="10"/>
      <c r="C82" s="10"/>
      <c r="D82" s="10"/>
      <c r="E82" s="20" t="s">
        <v>1093</v>
      </c>
      <c r="F82" s="20" t="s">
        <v>1093</v>
      </c>
      <c r="G82" s="20" t="s">
        <v>1093</v>
      </c>
      <c r="H82" s="20" t="s">
        <v>1093</v>
      </c>
    </row>
    <row r="83" spans="1:8" ht="114" customHeight="1">
      <c r="A83" s="9">
        <v>77</v>
      </c>
      <c r="B83" s="10"/>
      <c r="C83" s="10"/>
      <c r="D83" s="10"/>
      <c r="E83" s="20" t="s">
        <v>1093</v>
      </c>
      <c r="F83" s="20" t="s">
        <v>1093</v>
      </c>
      <c r="G83" s="20" t="s">
        <v>1093</v>
      </c>
      <c r="H83" s="20" t="s">
        <v>1093</v>
      </c>
    </row>
    <row r="84" spans="1:8" ht="114" customHeight="1">
      <c r="A84" s="9">
        <v>78</v>
      </c>
      <c r="B84" s="10"/>
      <c r="C84" s="10"/>
      <c r="D84" s="10"/>
      <c r="E84" s="20" t="s">
        <v>1093</v>
      </c>
      <c r="F84" s="20" t="s">
        <v>1093</v>
      </c>
      <c r="G84" s="20" t="s">
        <v>1093</v>
      </c>
      <c r="H84" s="20" t="s">
        <v>1093</v>
      </c>
    </row>
    <row r="85" spans="1:8" ht="114" customHeight="1">
      <c r="A85" s="9">
        <v>79</v>
      </c>
      <c r="B85" s="10"/>
      <c r="C85" s="10"/>
      <c r="D85" s="10"/>
      <c r="E85" s="20" t="s">
        <v>1093</v>
      </c>
      <c r="F85" s="20" t="s">
        <v>1093</v>
      </c>
      <c r="G85" s="20" t="s">
        <v>1093</v>
      </c>
      <c r="H85" s="20" t="s">
        <v>1093</v>
      </c>
    </row>
    <row r="86" spans="1:8" ht="114" customHeight="1">
      <c r="A86" s="9">
        <v>80</v>
      </c>
      <c r="B86" s="10"/>
      <c r="C86" s="10"/>
      <c r="D86" s="10"/>
      <c r="E86" s="20" t="s">
        <v>1093</v>
      </c>
      <c r="F86" s="20" t="s">
        <v>1093</v>
      </c>
      <c r="G86" s="20" t="s">
        <v>1093</v>
      </c>
      <c r="H86" s="20" t="s">
        <v>1093</v>
      </c>
    </row>
    <row r="87" spans="1:8" ht="114" customHeight="1">
      <c r="A87" s="9">
        <v>81</v>
      </c>
      <c r="B87" s="10"/>
      <c r="C87" s="10"/>
      <c r="D87" s="10"/>
      <c r="E87" s="20" t="s">
        <v>1093</v>
      </c>
      <c r="F87" s="20" t="s">
        <v>1093</v>
      </c>
      <c r="G87" s="20" t="s">
        <v>1093</v>
      </c>
      <c r="H87" s="20" t="s">
        <v>1093</v>
      </c>
    </row>
    <row r="88" spans="1:8" ht="114" customHeight="1">
      <c r="A88" s="9">
        <v>82</v>
      </c>
      <c r="B88" s="10"/>
      <c r="C88" s="10"/>
      <c r="D88" s="10"/>
      <c r="E88" s="20" t="s">
        <v>1093</v>
      </c>
      <c r="F88" s="20" t="s">
        <v>1093</v>
      </c>
      <c r="G88" s="20" t="s">
        <v>1093</v>
      </c>
      <c r="H88" s="20" t="s">
        <v>1093</v>
      </c>
    </row>
    <row r="89" spans="1:8" ht="114" customHeight="1">
      <c r="A89" s="9">
        <v>83</v>
      </c>
      <c r="B89" s="10"/>
      <c r="C89" s="10"/>
      <c r="D89" s="10"/>
      <c r="E89" s="20" t="s">
        <v>1093</v>
      </c>
      <c r="F89" s="20" t="s">
        <v>1093</v>
      </c>
      <c r="G89" s="20" t="s">
        <v>1093</v>
      </c>
      <c r="H89" s="20" t="s">
        <v>1093</v>
      </c>
    </row>
    <row r="90" spans="1:8" ht="114" customHeight="1">
      <c r="A90" s="9">
        <v>84</v>
      </c>
      <c r="B90" s="10"/>
      <c r="C90" s="10"/>
      <c r="D90" s="10"/>
      <c r="E90" s="20" t="s">
        <v>1093</v>
      </c>
      <c r="F90" s="20" t="s">
        <v>1093</v>
      </c>
      <c r="G90" s="20" t="s">
        <v>1093</v>
      </c>
      <c r="H90" s="20" t="s">
        <v>1093</v>
      </c>
    </row>
    <row r="91" spans="1:8" ht="114" customHeight="1">
      <c r="A91" s="9">
        <v>85</v>
      </c>
      <c r="B91" s="10"/>
      <c r="C91" s="10"/>
      <c r="D91" s="10"/>
      <c r="E91" s="20" t="s">
        <v>1093</v>
      </c>
      <c r="F91" s="20" t="s">
        <v>1093</v>
      </c>
      <c r="G91" s="20" t="s">
        <v>1093</v>
      </c>
      <c r="H91" s="20" t="s">
        <v>1093</v>
      </c>
    </row>
    <row r="92" spans="1:8" ht="114" customHeight="1">
      <c r="A92" s="9">
        <v>86</v>
      </c>
      <c r="B92" s="10"/>
      <c r="C92" s="10"/>
      <c r="D92" s="10"/>
      <c r="E92" s="20" t="s">
        <v>1093</v>
      </c>
      <c r="F92" s="20" t="s">
        <v>1093</v>
      </c>
      <c r="G92" s="20" t="s">
        <v>1093</v>
      </c>
      <c r="H92" s="20" t="s">
        <v>1093</v>
      </c>
    </row>
    <row r="93" spans="1:8" ht="114" customHeight="1">
      <c r="A93" s="9">
        <v>87</v>
      </c>
      <c r="B93" s="10"/>
      <c r="C93" s="10"/>
      <c r="D93" s="10"/>
      <c r="E93" s="20" t="s">
        <v>1093</v>
      </c>
      <c r="F93" s="20" t="s">
        <v>1093</v>
      </c>
      <c r="G93" s="20" t="s">
        <v>1093</v>
      </c>
      <c r="H93" s="20" t="s">
        <v>1093</v>
      </c>
    </row>
    <row r="94" spans="1:8" ht="114" customHeight="1">
      <c r="A94" s="9">
        <v>88</v>
      </c>
      <c r="B94" s="10"/>
      <c r="C94" s="10"/>
      <c r="D94" s="10"/>
      <c r="E94" s="20" t="s">
        <v>1093</v>
      </c>
      <c r="F94" s="20" t="s">
        <v>1093</v>
      </c>
      <c r="G94" s="20" t="s">
        <v>1093</v>
      </c>
      <c r="H94" s="20" t="s">
        <v>1093</v>
      </c>
    </row>
    <row r="95" spans="1:8" ht="114" customHeight="1">
      <c r="A95" s="9">
        <v>89</v>
      </c>
      <c r="B95" s="10"/>
      <c r="C95" s="10"/>
      <c r="D95" s="10"/>
      <c r="E95" s="20" t="s">
        <v>1093</v>
      </c>
      <c r="F95" s="20" t="s">
        <v>1093</v>
      </c>
      <c r="G95" s="20" t="s">
        <v>1093</v>
      </c>
      <c r="H95" s="20" t="s">
        <v>1093</v>
      </c>
    </row>
    <row r="96" spans="1:8" ht="114" customHeight="1">
      <c r="A96" s="9">
        <v>90</v>
      </c>
      <c r="B96" s="10"/>
      <c r="C96" s="10"/>
      <c r="D96" s="10"/>
      <c r="E96" s="20" t="s">
        <v>1093</v>
      </c>
      <c r="F96" s="20" t="s">
        <v>1093</v>
      </c>
      <c r="G96" s="20" t="s">
        <v>1093</v>
      </c>
      <c r="H96" s="20" t="s">
        <v>1093</v>
      </c>
    </row>
    <row r="97" spans="1:8" ht="114" customHeight="1">
      <c r="A97" s="9">
        <v>91</v>
      </c>
      <c r="B97" s="10"/>
      <c r="C97" s="10"/>
      <c r="D97" s="10"/>
      <c r="E97" s="20" t="s">
        <v>1093</v>
      </c>
      <c r="F97" s="20" t="s">
        <v>1093</v>
      </c>
      <c r="G97" s="20" t="s">
        <v>1093</v>
      </c>
      <c r="H97" s="20" t="s">
        <v>1093</v>
      </c>
    </row>
    <row r="98" spans="1:8" ht="114" customHeight="1">
      <c r="A98" s="9">
        <v>92</v>
      </c>
      <c r="B98" s="10"/>
      <c r="C98" s="10"/>
      <c r="D98" s="10"/>
      <c r="E98" s="20" t="s">
        <v>1093</v>
      </c>
      <c r="F98" s="20" t="s">
        <v>1093</v>
      </c>
      <c r="G98" s="20" t="s">
        <v>1093</v>
      </c>
      <c r="H98" s="20" t="s">
        <v>1093</v>
      </c>
    </row>
    <row r="99" spans="1:8" ht="114" customHeight="1">
      <c r="A99" s="9">
        <v>93</v>
      </c>
      <c r="B99" s="10"/>
      <c r="C99" s="10"/>
      <c r="D99" s="10"/>
      <c r="E99" s="20" t="s">
        <v>1093</v>
      </c>
      <c r="F99" s="20" t="s">
        <v>1093</v>
      </c>
      <c r="G99" s="20" t="s">
        <v>1093</v>
      </c>
      <c r="H99" s="20" t="s">
        <v>1093</v>
      </c>
    </row>
    <row r="100" spans="1:8" ht="114" customHeight="1">
      <c r="A100" s="9">
        <v>94</v>
      </c>
      <c r="B100" s="10"/>
      <c r="C100" s="10"/>
      <c r="D100" s="10"/>
      <c r="E100" s="20" t="s">
        <v>1093</v>
      </c>
      <c r="F100" s="20" t="s">
        <v>1093</v>
      </c>
      <c r="G100" s="20" t="s">
        <v>1093</v>
      </c>
      <c r="H100" s="20" t="s">
        <v>1093</v>
      </c>
    </row>
    <row r="101" spans="1:8" ht="114" customHeight="1">
      <c r="A101" s="9">
        <v>95</v>
      </c>
      <c r="B101" s="10"/>
      <c r="C101" s="10"/>
      <c r="D101" s="10"/>
      <c r="E101" s="20" t="s">
        <v>1093</v>
      </c>
      <c r="F101" s="20" t="s">
        <v>1093</v>
      </c>
      <c r="G101" s="20" t="s">
        <v>1093</v>
      </c>
      <c r="H101" s="20" t="s">
        <v>1093</v>
      </c>
    </row>
    <row r="102" spans="1:8" ht="114" customHeight="1">
      <c r="A102" s="9">
        <v>96</v>
      </c>
      <c r="B102" s="10"/>
      <c r="C102" s="10"/>
      <c r="D102" s="10"/>
      <c r="E102" s="20" t="s">
        <v>1093</v>
      </c>
      <c r="F102" s="20" t="s">
        <v>1093</v>
      </c>
      <c r="G102" s="20" t="s">
        <v>1093</v>
      </c>
      <c r="H102" s="20" t="s">
        <v>1093</v>
      </c>
    </row>
    <row r="103" spans="1:8" ht="114" customHeight="1">
      <c r="A103" s="9">
        <v>97</v>
      </c>
      <c r="B103" s="10"/>
      <c r="C103" s="10"/>
      <c r="D103" s="10"/>
      <c r="E103" s="20" t="s">
        <v>1093</v>
      </c>
      <c r="F103" s="20" t="s">
        <v>1093</v>
      </c>
      <c r="G103" s="20" t="s">
        <v>1093</v>
      </c>
      <c r="H103" s="20" t="s">
        <v>1093</v>
      </c>
    </row>
    <row r="104" spans="1:8" ht="114" customHeight="1">
      <c r="A104" s="9">
        <v>98</v>
      </c>
      <c r="B104" s="10"/>
      <c r="C104" s="10"/>
      <c r="D104" s="10"/>
      <c r="E104" s="20" t="s">
        <v>1093</v>
      </c>
      <c r="F104" s="20" t="s">
        <v>1093</v>
      </c>
      <c r="G104" s="20" t="s">
        <v>1093</v>
      </c>
      <c r="H104" s="20" t="s">
        <v>1093</v>
      </c>
    </row>
    <row r="105" spans="1:8" ht="114" customHeight="1">
      <c r="A105" s="9">
        <v>99</v>
      </c>
      <c r="B105" s="10"/>
      <c r="C105" s="10"/>
      <c r="D105" s="10"/>
      <c r="E105" s="20" t="s">
        <v>1093</v>
      </c>
      <c r="F105" s="20" t="s">
        <v>1093</v>
      </c>
      <c r="G105" s="20" t="s">
        <v>1093</v>
      </c>
      <c r="H105" s="20" t="s">
        <v>1093</v>
      </c>
    </row>
    <row r="106" spans="1:8" ht="114" customHeight="1">
      <c r="A106" s="9">
        <v>100</v>
      </c>
      <c r="B106" s="10"/>
      <c r="C106" s="10"/>
      <c r="D106" s="10"/>
      <c r="E106" s="20" t="s">
        <v>1093</v>
      </c>
      <c r="F106" s="20" t="s">
        <v>1093</v>
      </c>
      <c r="G106" s="20" t="s">
        <v>1093</v>
      </c>
      <c r="H106" s="20" t="s">
        <v>1093</v>
      </c>
    </row>
    <row r="107" spans="1:8" ht="114" customHeight="1">
      <c r="A107" s="9">
        <v>101</v>
      </c>
      <c r="B107" s="10"/>
      <c r="C107" s="10"/>
      <c r="D107" s="10"/>
      <c r="E107" s="20" t="s">
        <v>1093</v>
      </c>
      <c r="F107" s="20" t="s">
        <v>1093</v>
      </c>
      <c r="G107" s="20" t="s">
        <v>1093</v>
      </c>
      <c r="H107" s="20" t="s">
        <v>1093</v>
      </c>
    </row>
    <row r="108" spans="1:8" ht="114" customHeight="1">
      <c r="A108" s="9">
        <v>102</v>
      </c>
      <c r="B108" s="10"/>
      <c r="C108" s="10"/>
      <c r="D108" s="10"/>
      <c r="E108" s="20" t="s">
        <v>1093</v>
      </c>
      <c r="F108" s="20" t="s">
        <v>1093</v>
      </c>
      <c r="G108" s="20" t="s">
        <v>1093</v>
      </c>
      <c r="H108" s="20" t="s">
        <v>1093</v>
      </c>
    </row>
    <row r="109" spans="1:8" ht="114" customHeight="1">
      <c r="A109" s="9">
        <v>103</v>
      </c>
      <c r="B109" s="10"/>
      <c r="C109" s="10"/>
      <c r="D109" s="10"/>
      <c r="E109" s="20" t="s">
        <v>1093</v>
      </c>
      <c r="F109" s="20" t="s">
        <v>1093</v>
      </c>
      <c r="G109" s="20" t="s">
        <v>1093</v>
      </c>
      <c r="H109" s="20" t="s">
        <v>1093</v>
      </c>
    </row>
    <row r="110" spans="1:8" ht="114" customHeight="1">
      <c r="A110" s="9">
        <v>104</v>
      </c>
      <c r="B110" s="10"/>
      <c r="C110" s="10"/>
      <c r="D110" s="10"/>
      <c r="E110" s="20" t="s">
        <v>1093</v>
      </c>
      <c r="F110" s="20" t="s">
        <v>1093</v>
      </c>
      <c r="G110" s="20" t="s">
        <v>1093</v>
      </c>
      <c r="H110" s="20" t="s">
        <v>1093</v>
      </c>
    </row>
    <row r="111" spans="1:8" ht="114" customHeight="1">
      <c r="A111" s="9">
        <v>105</v>
      </c>
      <c r="B111" s="10"/>
      <c r="C111" s="10"/>
      <c r="D111" s="10"/>
      <c r="E111" s="20" t="s">
        <v>1093</v>
      </c>
      <c r="F111" s="20" t="s">
        <v>1093</v>
      </c>
      <c r="G111" s="20" t="s">
        <v>1093</v>
      </c>
      <c r="H111" s="20" t="s">
        <v>1093</v>
      </c>
    </row>
    <row r="112" spans="1:8" ht="114" customHeight="1">
      <c r="A112" s="9">
        <v>106</v>
      </c>
      <c r="B112" s="10"/>
      <c r="C112" s="10"/>
      <c r="D112" s="10"/>
      <c r="E112" s="20" t="s">
        <v>1093</v>
      </c>
      <c r="F112" s="20" t="s">
        <v>1093</v>
      </c>
      <c r="G112" s="20" t="s">
        <v>1093</v>
      </c>
      <c r="H112" s="20" t="s">
        <v>1093</v>
      </c>
    </row>
    <row r="113" spans="1:8" ht="114" customHeight="1">
      <c r="A113" s="9">
        <v>107</v>
      </c>
      <c r="B113" s="10"/>
      <c r="C113" s="10"/>
      <c r="D113" s="10"/>
      <c r="E113" s="20" t="s">
        <v>1093</v>
      </c>
      <c r="F113" s="20" t="s">
        <v>1093</v>
      </c>
      <c r="G113" s="20" t="s">
        <v>1093</v>
      </c>
      <c r="H113" s="20" t="s">
        <v>1093</v>
      </c>
    </row>
    <row r="114" spans="1:8" ht="114" customHeight="1">
      <c r="A114" s="9">
        <v>108</v>
      </c>
      <c r="B114" s="10"/>
      <c r="C114" s="10"/>
      <c r="D114" s="10"/>
      <c r="E114" s="20" t="s">
        <v>1093</v>
      </c>
      <c r="F114" s="20" t="s">
        <v>1093</v>
      </c>
      <c r="G114" s="20" t="s">
        <v>1093</v>
      </c>
      <c r="H114" s="20" t="s">
        <v>1093</v>
      </c>
    </row>
    <row r="115" spans="1:8" ht="114" customHeight="1">
      <c r="A115" s="9">
        <v>109</v>
      </c>
      <c r="B115" s="10"/>
      <c r="C115" s="10"/>
      <c r="D115" s="10"/>
      <c r="E115" s="20" t="s">
        <v>1093</v>
      </c>
      <c r="F115" s="20" t="s">
        <v>1093</v>
      </c>
      <c r="G115" s="20" t="s">
        <v>1093</v>
      </c>
      <c r="H115" s="20" t="s">
        <v>1093</v>
      </c>
    </row>
    <row r="116" spans="1:8" ht="114" customHeight="1">
      <c r="A116" s="9">
        <v>110</v>
      </c>
      <c r="B116" s="10"/>
      <c r="C116" s="10"/>
      <c r="D116" s="10"/>
      <c r="E116" s="20" t="s">
        <v>1093</v>
      </c>
      <c r="F116" s="20" t="s">
        <v>1093</v>
      </c>
      <c r="G116" s="20" t="s">
        <v>1093</v>
      </c>
      <c r="H116" s="20" t="s">
        <v>1093</v>
      </c>
    </row>
    <row r="117" spans="1:8" ht="114" customHeight="1">
      <c r="A117" s="9">
        <v>111</v>
      </c>
      <c r="B117" s="10"/>
      <c r="C117" s="10"/>
      <c r="D117" s="10"/>
      <c r="E117" s="20" t="s">
        <v>1093</v>
      </c>
      <c r="F117" s="20" t="s">
        <v>1093</v>
      </c>
      <c r="G117" s="20" t="s">
        <v>1093</v>
      </c>
      <c r="H117" s="20" t="s">
        <v>1093</v>
      </c>
    </row>
    <row r="118" spans="1:8" ht="14.25">
      <c r="A118" s="11"/>
      <c r="B118" s="11"/>
      <c r="C118" s="11"/>
      <c r="D118" s="11"/>
      <c r="E118" s="11"/>
      <c r="F118" s="11"/>
      <c r="G118" s="11"/>
      <c r="H118" s="12"/>
    </row>
    <row r="119" spans="1:6" ht="13.5" customHeight="1">
      <c r="A119" s="26" t="s">
        <v>1094</v>
      </c>
      <c r="B119" s="26"/>
      <c r="C119" s="26"/>
      <c r="D119" s="38"/>
      <c r="E119" s="13"/>
      <c r="F119" s="13"/>
    </row>
    <row r="120" spans="1:6" ht="78.75">
      <c r="A120" s="26"/>
      <c r="B120" s="26"/>
      <c r="C120" s="26"/>
      <c r="D120" s="39" t="s">
        <v>1125</v>
      </c>
      <c r="E120" s="13"/>
      <c r="F120" s="13"/>
    </row>
    <row r="121" spans="1:6" ht="33.75">
      <c r="A121" s="26"/>
      <c r="B121" s="26"/>
      <c r="C121" s="26"/>
      <c r="D121" s="39" t="s">
        <v>1126</v>
      </c>
      <c r="E121" s="13"/>
      <c r="F121" s="13"/>
    </row>
    <row r="122" spans="1:6" ht="45">
      <c r="A122" s="26"/>
      <c r="B122" s="26"/>
      <c r="C122" s="26"/>
      <c r="D122" s="39" t="s">
        <v>1127</v>
      </c>
      <c r="E122" s="13"/>
      <c r="F122" s="13"/>
    </row>
    <row r="123" spans="1:6" ht="135">
      <c r="A123" s="26"/>
      <c r="B123" s="26"/>
      <c r="C123" s="26"/>
      <c r="D123" s="40" t="s">
        <v>1128</v>
      </c>
      <c r="E123" s="13"/>
      <c r="F123" s="13"/>
    </row>
    <row r="124" spans="1:6" ht="14.25">
      <c r="A124" s="26"/>
      <c r="B124" s="26"/>
      <c r="C124" s="26"/>
      <c r="D124" s="13"/>
      <c r="E124" s="13"/>
      <c r="F124" s="13"/>
    </row>
    <row r="125" spans="1:6" ht="14.25">
      <c r="A125" s="15" t="s">
        <v>1070</v>
      </c>
      <c r="B125" s="27"/>
      <c r="C125" s="27"/>
      <c r="D125" s="14"/>
      <c r="E125" s="14"/>
      <c r="F125" s="14"/>
    </row>
  </sheetData>
  <sheetProtection password="DAA7" sheet="1"/>
  <mergeCells count="13">
    <mergeCell ref="A1:H1"/>
    <mergeCell ref="A5:A6"/>
    <mergeCell ref="B5:B6"/>
    <mergeCell ref="A3:B3"/>
    <mergeCell ref="A4:B4"/>
    <mergeCell ref="D5:D6"/>
    <mergeCell ref="C4:H4"/>
    <mergeCell ref="A119:C124"/>
    <mergeCell ref="B125:C125"/>
    <mergeCell ref="C3:H3"/>
    <mergeCell ref="A2:B2"/>
    <mergeCell ref="E2:H2"/>
    <mergeCell ref="C5:C6"/>
  </mergeCells>
  <dataValidations count="6">
    <dataValidation type="textLength" operator="equal" allowBlank="1" showErrorMessage="1" prompt="&#10;" errorTitle="9 DIGITS (NÚM. + LLETRA)" error="9 DIGITS (NÚM. + LLETRA)" sqref="B7:B117 C118:F118">
      <formula1>9</formula1>
    </dataValidation>
    <dataValidation type="list" allowBlank="1" showInputMessage="1" showErrorMessage="1" sqref="C2">
      <formula1>EXPEDIENT</formula1>
    </dataValidation>
    <dataValidation type="list" allowBlank="1" showInputMessage="1" showErrorMessage="1" sqref="G118">
      <formula1>SEXE</formula1>
    </dataValidation>
    <dataValidation type="date" operator="greaterThan" allowBlank="1" showInputMessage="1" showErrorMessage="1" sqref="H118">
      <formula1>1</formula1>
    </dataValidation>
    <dataValidation type="list" allowBlank="1" showInputMessage="1" showErrorMessage="1" sqref="E2">
      <formula1>projecte</formula1>
    </dataValidation>
    <dataValidation type="list" allowBlank="1" showInputMessage="1" showErrorMessage="1" sqref="C3:H3">
      <formula1>ENTITAT</formula1>
    </dataValidation>
  </dataValidations>
  <hyperlinks>
    <hyperlink ref="D123" r:id="rId1" display="mailto:dgestsca.tsf@gencat.cat"/>
  </hyperlinks>
  <printOptions/>
  <pageMargins left="0.7086614173228347" right="0.4724409448818898" top="1.3385826771653544" bottom="0.9448818897637796" header="0.31496062992125984" footer="0.31496062992125984"/>
  <pageSetup fitToHeight="0" horizontalDpi="600" verticalDpi="600" orientation="landscape" paperSize="8" scale="55" r:id="rId5"/>
  <headerFooter alignWithMargins="0">
    <oddHeader>&amp;L&amp;G&amp;R&amp;G</oddHeader>
    <oddFooter>&amp;CPàgina &amp;P d' &amp;N&amp;R&amp;G</oddFooter>
  </headerFooter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48"/>
  <sheetViews>
    <sheetView zoomScalePageLayoutView="0" workbookViewId="0" topLeftCell="Q1">
      <selection activeCell="V19" sqref="V19"/>
    </sheetView>
  </sheetViews>
  <sheetFormatPr defaultColWidth="11.421875" defaultRowHeight="15" customHeight="1"/>
  <cols>
    <col min="1" max="1" width="13.140625" style="0" customWidth="1"/>
    <col min="14" max="14" width="15.7109375" style="0" bestFit="1" customWidth="1"/>
    <col min="22" max="22" width="14.421875" style="0" bestFit="1" customWidth="1"/>
  </cols>
  <sheetData>
    <row r="1" spans="1:26" ht="15" customHeight="1">
      <c r="A1" t="s">
        <v>1069</v>
      </c>
      <c r="B1" t="s">
        <v>20</v>
      </c>
      <c r="C1" t="s">
        <v>0</v>
      </c>
      <c r="D1" t="s">
        <v>1</v>
      </c>
      <c r="E1" t="s">
        <v>18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19</v>
      </c>
      <c r="N1" t="s">
        <v>29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26</v>
      </c>
      <c r="V1" t="s">
        <v>25</v>
      </c>
      <c r="X1" s="21" t="s">
        <v>17</v>
      </c>
      <c r="Y1" s="21" t="s">
        <v>1072</v>
      </c>
      <c r="Z1" s="24" t="s">
        <v>1115</v>
      </c>
    </row>
    <row r="2" spans="1:26" ht="15" customHeight="1">
      <c r="A2" s="5" t="s">
        <v>1073</v>
      </c>
      <c r="C2" t="s">
        <v>16</v>
      </c>
      <c r="F2" s="2" t="s">
        <v>30</v>
      </c>
      <c r="G2" s="3" t="s">
        <v>977</v>
      </c>
      <c r="H2" t="s">
        <v>21</v>
      </c>
      <c r="I2" t="s">
        <v>1056</v>
      </c>
      <c r="N2" t="s">
        <v>1052</v>
      </c>
      <c r="U2" t="s">
        <v>27</v>
      </c>
      <c r="V2" s="1" t="s">
        <v>1058</v>
      </c>
      <c r="X2" s="22" t="s">
        <v>1095</v>
      </c>
      <c r="Y2" s="23" t="s">
        <v>1096</v>
      </c>
      <c r="Z2" s="25" t="s">
        <v>1116</v>
      </c>
    </row>
    <row r="3" spans="1:26" ht="15" customHeight="1">
      <c r="A3" s="5" t="s">
        <v>1074</v>
      </c>
      <c r="C3" t="s">
        <v>15</v>
      </c>
      <c r="F3" s="2" t="s">
        <v>31</v>
      </c>
      <c r="G3" s="4" t="s">
        <v>978</v>
      </c>
      <c r="H3" t="s">
        <v>23</v>
      </c>
      <c r="I3" t="s">
        <v>1057</v>
      </c>
      <c r="N3" t="s">
        <v>1053</v>
      </c>
      <c r="U3" t="s">
        <v>28</v>
      </c>
      <c r="V3" s="1" t="s">
        <v>1059</v>
      </c>
      <c r="X3" s="22" t="s">
        <v>1097</v>
      </c>
      <c r="Y3" s="23" t="s">
        <v>1098</v>
      </c>
      <c r="Z3" s="25" t="s">
        <v>1117</v>
      </c>
    </row>
    <row r="4" spans="1:26" ht="15" customHeight="1">
      <c r="A4" s="5" t="s">
        <v>1075</v>
      </c>
      <c r="F4" s="2" t="s">
        <v>32</v>
      </c>
      <c r="G4" s="4" t="s">
        <v>979</v>
      </c>
      <c r="H4" t="s">
        <v>24</v>
      </c>
      <c r="N4" t="s">
        <v>1054</v>
      </c>
      <c r="V4" s="1" t="s">
        <v>1060</v>
      </c>
      <c r="X4" s="22" t="s">
        <v>1099</v>
      </c>
      <c r="Y4" s="23" t="s">
        <v>1100</v>
      </c>
      <c r="Z4" s="25" t="s">
        <v>1118</v>
      </c>
    </row>
    <row r="5" spans="1:26" ht="15" customHeight="1">
      <c r="A5" s="5" t="s">
        <v>1076</v>
      </c>
      <c r="F5" s="2" t="s">
        <v>33</v>
      </c>
      <c r="G5" s="4" t="s">
        <v>980</v>
      </c>
      <c r="H5" t="s">
        <v>22</v>
      </c>
      <c r="N5" t="s">
        <v>1055</v>
      </c>
      <c r="V5" s="1" t="s">
        <v>1061</v>
      </c>
      <c r="X5" s="22" t="s">
        <v>1101</v>
      </c>
      <c r="Y5" s="23" t="s">
        <v>1102</v>
      </c>
      <c r="Z5" s="25" t="s">
        <v>1119</v>
      </c>
    </row>
    <row r="6" spans="1:26" ht="15" customHeight="1">
      <c r="A6" s="5" t="s">
        <v>1077</v>
      </c>
      <c r="F6" s="2" t="s">
        <v>34</v>
      </c>
      <c r="G6" s="4" t="s">
        <v>981</v>
      </c>
      <c r="N6" t="s">
        <v>1018</v>
      </c>
      <c r="V6" s="1" t="s">
        <v>1062</v>
      </c>
      <c r="X6" s="22" t="s">
        <v>1103</v>
      </c>
      <c r="Y6" s="23" t="s">
        <v>1104</v>
      </c>
      <c r="Z6" s="25" t="s">
        <v>1120</v>
      </c>
    </row>
    <row r="7" spans="1:26" ht="15" customHeight="1">
      <c r="A7" s="5" t="s">
        <v>1078</v>
      </c>
      <c r="F7" s="2" t="s">
        <v>35</v>
      </c>
      <c r="G7" s="4" t="s">
        <v>982</v>
      </c>
      <c r="N7" t="s">
        <v>1019</v>
      </c>
      <c r="V7" s="1" t="s">
        <v>1063</v>
      </c>
      <c r="X7" s="22" t="s">
        <v>1105</v>
      </c>
      <c r="Y7" s="23" t="s">
        <v>1106</v>
      </c>
      <c r="Z7" s="25" t="s">
        <v>1121</v>
      </c>
    </row>
    <row r="8" spans="1:26" ht="15" customHeight="1">
      <c r="A8" s="5" t="s">
        <v>1079</v>
      </c>
      <c r="F8" s="2" t="s">
        <v>36</v>
      </c>
      <c r="G8" s="4" t="s">
        <v>983</v>
      </c>
      <c r="N8" t="s">
        <v>1020</v>
      </c>
      <c r="V8" s="1" t="s">
        <v>1064</v>
      </c>
      <c r="X8" s="22" t="s">
        <v>1107</v>
      </c>
      <c r="Y8" s="23" t="s">
        <v>1108</v>
      </c>
      <c r="Z8" s="25" t="s">
        <v>1122</v>
      </c>
    </row>
    <row r="9" spans="1:26" ht="15" customHeight="1">
      <c r="A9" s="5" t="s">
        <v>1080</v>
      </c>
      <c r="F9" s="2" t="s">
        <v>37</v>
      </c>
      <c r="G9" s="4" t="s">
        <v>984</v>
      </c>
      <c r="N9" t="s">
        <v>1021</v>
      </c>
      <c r="V9" s="1" t="s">
        <v>1065</v>
      </c>
      <c r="X9" s="22" t="s">
        <v>1109</v>
      </c>
      <c r="Y9" s="23" t="s">
        <v>1110</v>
      </c>
      <c r="Z9" s="25" t="s">
        <v>1123</v>
      </c>
    </row>
    <row r="10" spans="1:26" ht="15" customHeight="1">
      <c r="A10" s="5" t="s">
        <v>1081</v>
      </c>
      <c r="F10" s="2" t="s">
        <v>38</v>
      </c>
      <c r="G10" s="4" t="s">
        <v>985</v>
      </c>
      <c r="N10" t="s">
        <v>1022</v>
      </c>
      <c r="V10" s="1" t="s">
        <v>1066</v>
      </c>
      <c r="X10" s="22" t="s">
        <v>1111</v>
      </c>
      <c r="Y10" s="23" t="s">
        <v>1112</v>
      </c>
      <c r="Z10" s="25"/>
    </row>
    <row r="11" spans="1:25" ht="15" customHeight="1">
      <c r="A11" s="5" t="s">
        <v>1082</v>
      </c>
      <c r="F11" s="2" t="s">
        <v>39</v>
      </c>
      <c r="G11" s="4" t="s">
        <v>986</v>
      </c>
      <c r="N11" t="s">
        <v>1023</v>
      </c>
      <c r="V11" s="1" t="s">
        <v>1067</v>
      </c>
      <c r="X11" s="22" t="s">
        <v>1113</v>
      </c>
      <c r="Y11" s="23" t="s">
        <v>1114</v>
      </c>
    </row>
    <row r="12" spans="1:22" ht="15" customHeight="1">
      <c r="A12" s="5" t="s">
        <v>1083</v>
      </c>
      <c r="F12" s="2" t="s">
        <v>40</v>
      </c>
      <c r="G12" s="4" t="s">
        <v>987</v>
      </c>
      <c r="N12" t="s">
        <v>1024</v>
      </c>
      <c r="V12" s="1" t="s">
        <v>1068</v>
      </c>
    </row>
    <row r="13" spans="1:14" ht="15" customHeight="1">
      <c r="A13" s="5"/>
      <c r="F13" s="2" t="s">
        <v>41</v>
      </c>
      <c r="G13" s="4" t="s">
        <v>988</v>
      </c>
      <c r="N13" t="s">
        <v>1025</v>
      </c>
    </row>
    <row r="14" spans="1:26" ht="15" customHeight="1">
      <c r="A14" s="5"/>
      <c r="F14" s="2" t="s">
        <v>42</v>
      </c>
      <c r="G14" s="4" t="s">
        <v>989</v>
      </c>
      <c r="N14" t="s">
        <v>1026</v>
      </c>
      <c r="Z14" s="25"/>
    </row>
    <row r="15" spans="1:14" ht="15" customHeight="1">
      <c r="A15" s="5"/>
      <c r="F15" s="2" t="s">
        <v>43</v>
      </c>
      <c r="G15" s="4" t="s">
        <v>990</v>
      </c>
      <c r="N15" t="s">
        <v>1027</v>
      </c>
    </row>
    <row r="16" spans="1:26" ht="15" customHeight="1">
      <c r="A16" s="5"/>
      <c r="F16" s="2" t="s">
        <v>44</v>
      </c>
      <c r="G16" s="4" t="s">
        <v>991</v>
      </c>
      <c r="N16" t="s">
        <v>1028</v>
      </c>
      <c r="Z16" s="25"/>
    </row>
    <row r="17" spans="1:26" ht="15" customHeight="1">
      <c r="A17" s="5"/>
      <c r="F17" s="2" t="s">
        <v>45</v>
      </c>
      <c r="G17" s="4" t="s">
        <v>992</v>
      </c>
      <c r="N17" t="s">
        <v>1029</v>
      </c>
      <c r="Z17" s="25"/>
    </row>
    <row r="18" spans="1:14" ht="15" customHeight="1">
      <c r="A18" s="5"/>
      <c r="F18" s="2" t="s">
        <v>46</v>
      </c>
      <c r="G18" s="4" t="s">
        <v>993</v>
      </c>
      <c r="N18" t="s">
        <v>1030</v>
      </c>
    </row>
    <row r="19" spans="1:14" ht="15" customHeight="1">
      <c r="A19" s="5"/>
      <c r="F19" s="2" t="s">
        <v>47</v>
      </c>
      <c r="G19" s="4" t="s">
        <v>994</v>
      </c>
      <c r="N19" t="s">
        <v>1031</v>
      </c>
    </row>
    <row r="20" spans="1:14" ht="15" customHeight="1">
      <c r="A20" s="5"/>
      <c r="F20" s="2" t="s">
        <v>48</v>
      </c>
      <c r="G20" s="4" t="s">
        <v>995</v>
      </c>
      <c r="N20" t="s">
        <v>1032</v>
      </c>
    </row>
    <row r="21" spans="1:14" ht="15" customHeight="1">
      <c r="A21" s="5"/>
      <c r="F21" s="2" t="s">
        <v>49</v>
      </c>
      <c r="G21" s="4" t="s">
        <v>996</v>
      </c>
      <c r="N21" t="s">
        <v>1033</v>
      </c>
    </row>
    <row r="22" spans="1:14" ht="15" customHeight="1">
      <c r="A22" s="5"/>
      <c r="F22" s="2" t="s">
        <v>50</v>
      </c>
      <c r="G22" s="4" t="s">
        <v>997</v>
      </c>
      <c r="N22" t="s">
        <v>1034</v>
      </c>
    </row>
    <row r="23" spans="1:14" ht="15" customHeight="1">
      <c r="A23" s="5"/>
      <c r="F23" s="2" t="s">
        <v>51</v>
      </c>
      <c r="G23" s="4" t="s">
        <v>998</v>
      </c>
      <c r="N23" t="s">
        <v>1035</v>
      </c>
    </row>
    <row r="24" spans="1:14" ht="15" customHeight="1">
      <c r="A24" s="5"/>
      <c r="F24" s="2" t="s">
        <v>52</v>
      </c>
      <c r="G24" s="4" t="s">
        <v>999</v>
      </c>
      <c r="N24" t="s">
        <v>1036</v>
      </c>
    </row>
    <row r="25" spans="1:14" ht="15" customHeight="1">
      <c r="A25" s="5"/>
      <c r="F25" s="2" t="s">
        <v>53</v>
      </c>
      <c r="G25" s="4" t="s">
        <v>1000</v>
      </c>
      <c r="N25" t="s">
        <v>1037</v>
      </c>
    </row>
    <row r="26" spans="1:14" ht="15" customHeight="1">
      <c r="A26" s="5"/>
      <c r="F26" s="2" t="s">
        <v>54</v>
      </c>
      <c r="G26" s="4" t="s">
        <v>1001</v>
      </c>
      <c r="N26" t="s">
        <v>1038</v>
      </c>
    </row>
    <row r="27" spans="1:14" ht="15" customHeight="1">
      <c r="A27" s="5"/>
      <c r="F27" s="2" t="s">
        <v>55</v>
      </c>
      <c r="G27" s="4" t="s">
        <v>1002</v>
      </c>
      <c r="N27" t="s">
        <v>1039</v>
      </c>
    </row>
    <row r="28" spans="1:14" ht="15" customHeight="1">
      <c r="A28" s="5"/>
      <c r="F28" s="2" t="s">
        <v>56</v>
      </c>
      <c r="G28" s="4" t="s">
        <v>1003</v>
      </c>
      <c r="N28" t="s">
        <v>1040</v>
      </c>
    </row>
    <row r="29" spans="1:14" ht="15" customHeight="1">
      <c r="A29" s="5"/>
      <c r="F29" s="2" t="s">
        <v>57</v>
      </c>
      <c r="G29" s="4" t="s">
        <v>1004</v>
      </c>
      <c r="N29" t="s">
        <v>1041</v>
      </c>
    </row>
    <row r="30" spans="1:14" ht="15" customHeight="1">
      <c r="A30" s="5"/>
      <c r="F30" s="2" t="s">
        <v>58</v>
      </c>
      <c r="G30" s="4" t="s">
        <v>1005</v>
      </c>
      <c r="N30" t="s">
        <v>1042</v>
      </c>
    </row>
    <row r="31" spans="1:14" ht="15" customHeight="1">
      <c r="A31" s="5"/>
      <c r="F31" s="2" t="s">
        <v>59</v>
      </c>
      <c r="G31" s="4" t="s">
        <v>1006</v>
      </c>
      <c r="N31" t="s">
        <v>1043</v>
      </c>
    </row>
    <row r="32" spans="1:14" ht="15" customHeight="1">
      <c r="A32" s="5"/>
      <c r="F32" s="2" t="s">
        <v>60</v>
      </c>
      <c r="G32" s="4" t="s">
        <v>1007</v>
      </c>
      <c r="N32" t="s">
        <v>1044</v>
      </c>
    </row>
    <row r="33" spans="1:14" ht="15" customHeight="1">
      <c r="A33" s="5"/>
      <c r="F33" s="2" t="s">
        <v>61</v>
      </c>
      <c r="G33" s="4" t="s">
        <v>1008</v>
      </c>
      <c r="N33" t="s">
        <v>1045</v>
      </c>
    </row>
    <row r="34" spans="1:14" ht="15" customHeight="1">
      <c r="A34" s="5"/>
      <c r="F34" s="2" t="s">
        <v>62</v>
      </c>
      <c r="G34" s="4" t="s">
        <v>1009</v>
      </c>
      <c r="N34" t="s">
        <v>1046</v>
      </c>
    </row>
    <row r="35" spans="1:14" ht="15" customHeight="1">
      <c r="A35" s="5"/>
      <c r="F35" s="2" t="s">
        <v>63</v>
      </c>
      <c r="G35" s="4" t="s">
        <v>1010</v>
      </c>
      <c r="N35" t="s">
        <v>1047</v>
      </c>
    </row>
    <row r="36" spans="1:14" ht="15" customHeight="1">
      <c r="A36" s="5"/>
      <c r="F36" s="2" t="s">
        <v>64</v>
      </c>
      <c r="G36" s="4" t="s">
        <v>1011</v>
      </c>
      <c r="N36" t="s">
        <v>1048</v>
      </c>
    </row>
    <row r="37" spans="1:14" ht="15" customHeight="1">
      <c r="A37" s="5"/>
      <c r="F37" s="2" t="s">
        <v>65</v>
      </c>
      <c r="G37" s="4" t="s">
        <v>1012</v>
      </c>
      <c r="N37" t="s">
        <v>1049</v>
      </c>
    </row>
    <row r="38" spans="1:14" ht="15" customHeight="1">
      <c r="A38" s="5"/>
      <c r="F38" s="2" t="s">
        <v>66</v>
      </c>
      <c r="G38" s="4" t="s">
        <v>1013</v>
      </c>
      <c r="N38" t="s">
        <v>1050</v>
      </c>
    </row>
    <row r="39" spans="1:14" ht="15" customHeight="1">
      <c r="A39" s="5"/>
      <c r="F39" s="2" t="s">
        <v>67</v>
      </c>
      <c r="G39" s="4" t="s">
        <v>1014</v>
      </c>
      <c r="N39" t="s">
        <v>1051</v>
      </c>
    </row>
    <row r="40" spans="1:7" ht="15" customHeight="1">
      <c r="A40" s="5"/>
      <c r="F40" s="2" t="s">
        <v>68</v>
      </c>
      <c r="G40" s="4" t="s">
        <v>1015</v>
      </c>
    </row>
    <row r="41" spans="1:7" ht="15" customHeight="1">
      <c r="A41" s="5"/>
      <c r="F41" s="2" t="s">
        <v>69</v>
      </c>
      <c r="G41" s="4" t="s">
        <v>1016</v>
      </c>
    </row>
    <row r="42" spans="1:7" ht="15" customHeight="1">
      <c r="A42" s="5"/>
      <c r="F42" s="2" t="s">
        <v>70</v>
      </c>
      <c r="G42" s="4" t="s">
        <v>1017</v>
      </c>
    </row>
    <row r="43" spans="1:6" ht="15" customHeight="1">
      <c r="A43" s="5"/>
      <c r="F43" s="2" t="s">
        <v>71</v>
      </c>
    </row>
    <row r="44" spans="1:6" ht="15" customHeight="1">
      <c r="A44" s="5"/>
      <c r="F44" s="2" t="s">
        <v>72</v>
      </c>
    </row>
    <row r="45" spans="1:6" ht="15" customHeight="1">
      <c r="A45" s="5"/>
      <c r="F45" s="2" t="s">
        <v>73</v>
      </c>
    </row>
    <row r="46" spans="1:6" ht="15" customHeight="1">
      <c r="A46" s="5"/>
      <c r="F46" s="2" t="s">
        <v>74</v>
      </c>
    </row>
    <row r="47" spans="1:6" ht="15" customHeight="1">
      <c r="A47" s="5"/>
      <c r="F47" s="2" t="s">
        <v>75</v>
      </c>
    </row>
    <row r="48" spans="1:6" ht="15" customHeight="1">
      <c r="A48" s="5"/>
      <c r="F48" s="2" t="s">
        <v>76</v>
      </c>
    </row>
    <row r="49" spans="1:6" ht="15" customHeight="1">
      <c r="A49" s="5"/>
      <c r="F49" s="2" t="s">
        <v>77</v>
      </c>
    </row>
    <row r="50" spans="1:6" ht="15" customHeight="1">
      <c r="A50" s="5"/>
      <c r="F50" s="2" t="s">
        <v>78</v>
      </c>
    </row>
    <row r="51" spans="1:6" ht="15" customHeight="1">
      <c r="A51" s="5"/>
      <c r="F51" s="2" t="s">
        <v>79</v>
      </c>
    </row>
    <row r="52" spans="1:6" ht="15" customHeight="1">
      <c r="A52" s="5"/>
      <c r="F52" s="2" t="s">
        <v>80</v>
      </c>
    </row>
    <row r="53" spans="1:6" ht="15" customHeight="1">
      <c r="A53" s="5"/>
      <c r="F53" s="2" t="s">
        <v>81</v>
      </c>
    </row>
    <row r="54" spans="1:6" ht="15" customHeight="1">
      <c r="A54" s="5"/>
      <c r="F54" s="2" t="s">
        <v>82</v>
      </c>
    </row>
    <row r="55" spans="1:6" ht="15" customHeight="1">
      <c r="A55" s="5"/>
      <c r="F55" s="2" t="s">
        <v>83</v>
      </c>
    </row>
    <row r="56" spans="1:6" ht="15" customHeight="1">
      <c r="A56" s="5"/>
      <c r="F56" s="2" t="s">
        <v>84</v>
      </c>
    </row>
    <row r="57" spans="1:6" ht="15" customHeight="1">
      <c r="A57" s="5"/>
      <c r="F57" s="2" t="s">
        <v>85</v>
      </c>
    </row>
    <row r="58" spans="1:6" ht="15" customHeight="1">
      <c r="A58" s="5"/>
      <c r="F58" s="2" t="s">
        <v>86</v>
      </c>
    </row>
    <row r="59" spans="1:6" ht="15" customHeight="1">
      <c r="A59" s="5"/>
      <c r="F59" s="2" t="s">
        <v>87</v>
      </c>
    </row>
    <row r="60" spans="1:6" ht="15" customHeight="1">
      <c r="A60" s="5"/>
      <c r="F60" s="2" t="s">
        <v>88</v>
      </c>
    </row>
    <row r="61" spans="1:6" ht="15" customHeight="1">
      <c r="A61" s="5"/>
      <c r="F61" s="2" t="s">
        <v>89</v>
      </c>
    </row>
    <row r="62" spans="1:6" ht="15" customHeight="1">
      <c r="A62" s="5"/>
      <c r="F62" s="2" t="s">
        <v>90</v>
      </c>
    </row>
    <row r="63" spans="1:6" ht="15" customHeight="1">
      <c r="A63" s="5"/>
      <c r="F63" s="2" t="s">
        <v>91</v>
      </c>
    </row>
    <row r="64" spans="1:6" ht="15" customHeight="1">
      <c r="A64" s="5"/>
      <c r="F64" s="2" t="s">
        <v>92</v>
      </c>
    </row>
    <row r="65" spans="1:6" ht="15" customHeight="1">
      <c r="A65" s="5"/>
      <c r="F65" s="2" t="s">
        <v>93</v>
      </c>
    </row>
    <row r="66" spans="1:6" ht="15" customHeight="1">
      <c r="A66" s="5"/>
      <c r="F66" s="2" t="s">
        <v>94</v>
      </c>
    </row>
    <row r="67" spans="1:6" ht="15" customHeight="1">
      <c r="A67" s="5"/>
      <c r="F67" s="2" t="s">
        <v>95</v>
      </c>
    </row>
    <row r="68" spans="1:6" ht="15" customHeight="1">
      <c r="A68" s="5"/>
      <c r="F68" s="2" t="s">
        <v>96</v>
      </c>
    </row>
    <row r="69" spans="1:6" ht="15" customHeight="1">
      <c r="A69" s="5"/>
      <c r="F69" s="2" t="s">
        <v>97</v>
      </c>
    </row>
    <row r="70" spans="1:6" ht="15" customHeight="1">
      <c r="A70" s="5"/>
      <c r="F70" s="2" t="s">
        <v>98</v>
      </c>
    </row>
    <row r="71" ht="15" customHeight="1">
      <c r="F71" s="2" t="s">
        <v>99</v>
      </c>
    </row>
    <row r="72" ht="15" customHeight="1">
      <c r="F72" s="2" t="s">
        <v>100</v>
      </c>
    </row>
    <row r="73" ht="15" customHeight="1">
      <c r="F73" s="2" t="s">
        <v>101</v>
      </c>
    </row>
    <row r="74" ht="15" customHeight="1">
      <c r="F74" s="2" t="s">
        <v>102</v>
      </c>
    </row>
    <row r="75" ht="15" customHeight="1">
      <c r="F75" s="2" t="s">
        <v>103</v>
      </c>
    </row>
    <row r="76" ht="15" customHeight="1">
      <c r="F76" s="2" t="s">
        <v>104</v>
      </c>
    </row>
    <row r="77" ht="15" customHeight="1">
      <c r="F77" s="2" t="s">
        <v>105</v>
      </c>
    </row>
    <row r="78" ht="15" customHeight="1">
      <c r="F78" s="2" t="s">
        <v>106</v>
      </c>
    </row>
    <row r="79" ht="15" customHeight="1">
      <c r="F79" s="2" t="s">
        <v>107</v>
      </c>
    </row>
    <row r="80" ht="15" customHeight="1">
      <c r="F80" s="2" t="s">
        <v>108</v>
      </c>
    </row>
    <row r="81" ht="15" customHeight="1">
      <c r="F81" s="2" t="s">
        <v>109</v>
      </c>
    </row>
    <row r="82" ht="15" customHeight="1">
      <c r="F82" s="2" t="s">
        <v>110</v>
      </c>
    </row>
    <row r="83" ht="15" customHeight="1">
      <c r="F83" s="2" t="s">
        <v>111</v>
      </c>
    </row>
    <row r="84" ht="15" customHeight="1">
      <c r="F84" s="2" t="s">
        <v>112</v>
      </c>
    </row>
    <row r="85" ht="15" customHeight="1">
      <c r="F85" s="2" t="s">
        <v>113</v>
      </c>
    </row>
    <row r="86" ht="15" customHeight="1">
      <c r="F86" s="2" t="s">
        <v>114</v>
      </c>
    </row>
    <row r="87" ht="15" customHeight="1">
      <c r="F87" s="2" t="s">
        <v>115</v>
      </c>
    </row>
    <row r="88" ht="15" customHeight="1">
      <c r="F88" s="2" t="s">
        <v>116</v>
      </c>
    </row>
    <row r="89" ht="15" customHeight="1">
      <c r="F89" s="2" t="s">
        <v>117</v>
      </c>
    </row>
    <row r="90" ht="15" customHeight="1">
      <c r="F90" s="2" t="s">
        <v>118</v>
      </c>
    </row>
    <row r="91" ht="15" customHeight="1">
      <c r="F91" s="2" t="s">
        <v>119</v>
      </c>
    </row>
    <row r="92" ht="15" customHeight="1">
      <c r="F92" s="2" t="s">
        <v>120</v>
      </c>
    </row>
    <row r="93" ht="15" customHeight="1">
      <c r="F93" s="2" t="s">
        <v>121</v>
      </c>
    </row>
    <row r="94" ht="15" customHeight="1">
      <c r="F94" s="2" t="s">
        <v>122</v>
      </c>
    </row>
    <row r="95" ht="15" customHeight="1">
      <c r="F95" s="2" t="s">
        <v>123</v>
      </c>
    </row>
    <row r="96" ht="15" customHeight="1">
      <c r="F96" s="2" t="s">
        <v>124</v>
      </c>
    </row>
    <row r="97" ht="15" customHeight="1">
      <c r="F97" s="2" t="s">
        <v>125</v>
      </c>
    </row>
    <row r="98" ht="15" customHeight="1">
      <c r="F98" s="2" t="s">
        <v>126</v>
      </c>
    </row>
    <row r="99" ht="15" customHeight="1">
      <c r="F99" s="2" t="s">
        <v>127</v>
      </c>
    </row>
    <row r="100" ht="15" customHeight="1">
      <c r="F100" s="2" t="s">
        <v>128</v>
      </c>
    </row>
    <row r="101" ht="15" customHeight="1">
      <c r="F101" s="2" t="s">
        <v>129</v>
      </c>
    </row>
    <row r="102" ht="15" customHeight="1">
      <c r="F102" s="2" t="s">
        <v>130</v>
      </c>
    </row>
    <row r="103" ht="15" customHeight="1">
      <c r="F103" s="2" t="s">
        <v>131</v>
      </c>
    </row>
    <row r="104" ht="15" customHeight="1">
      <c r="F104" s="2" t="s">
        <v>132</v>
      </c>
    </row>
    <row r="105" ht="15" customHeight="1">
      <c r="F105" s="2" t="s">
        <v>133</v>
      </c>
    </row>
    <row r="106" ht="15" customHeight="1">
      <c r="F106" s="2" t="s">
        <v>134</v>
      </c>
    </row>
    <row r="107" ht="15" customHeight="1">
      <c r="F107" s="2" t="s">
        <v>135</v>
      </c>
    </row>
    <row r="108" ht="15" customHeight="1">
      <c r="F108" s="2" t="s">
        <v>136</v>
      </c>
    </row>
    <row r="109" ht="15" customHeight="1">
      <c r="F109" s="2" t="s">
        <v>137</v>
      </c>
    </row>
    <row r="110" ht="15" customHeight="1">
      <c r="F110" s="2" t="s">
        <v>138</v>
      </c>
    </row>
    <row r="111" ht="15" customHeight="1">
      <c r="F111" s="2" t="s">
        <v>139</v>
      </c>
    </row>
    <row r="112" ht="15" customHeight="1">
      <c r="F112" s="2" t="s">
        <v>140</v>
      </c>
    </row>
    <row r="113" ht="15" customHeight="1">
      <c r="F113" s="2" t="s">
        <v>141</v>
      </c>
    </row>
    <row r="114" ht="15" customHeight="1">
      <c r="F114" s="2" t="s">
        <v>142</v>
      </c>
    </row>
    <row r="115" ht="15" customHeight="1">
      <c r="F115" s="2" t="s">
        <v>143</v>
      </c>
    </row>
    <row r="116" ht="15" customHeight="1">
      <c r="F116" s="2" t="s">
        <v>144</v>
      </c>
    </row>
    <row r="117" ht="15" customHeight="1">
      <c r="F117" s="2" t="s">
        <v>145</v>
      </c>
    </row>
    <row r="118" ht="15" customHeight="1">
      <c r="F118" s="2" t="s">
        <v>146</v>
      </c>
    </row>
    <row r="119" ht="15" customHeight="1">
      <c r="F119" s="2" t="s">
        <v>147</v>
      </c>
    </row>
    <row r="120" ht="15" customHeight="1">
      <c r="F120" s="2" t="s">
        <v>148</v>
      </c>
    </row>
    <row r="121" ht="15" customHeight="1">
      <c r="F121" s="2" t="s">
        <v>149</v>
      </c>
    </row>
    <row r="122" ht="15" customHeight="1">
      <c r="F122" s="2" t="s">
        <v>150</v>
      </c>
    </row>
    <row r="123" ht="15" customHeight="1">
      <c r="F123" s="2" t="s">
        <v>151</v>
      </c>
    </row>
    <row r="124" ht="15" customHeight="1">
      <c r="F124" s="2" t="s">
        <v>152</v>
      </c>
    </row>
    <row r="125" ht="15" customHeight="1">
      <c r="F125" s="2" t="s">
        <v>153</v>
      </c>
    </row>
    <row r="126" ht="15" customHeight="1">
      <c r="F126" s="2" t="s">
        <v>154</v>
      </c>
    </row>
    <row r="127" ht="15" customHeight="1">
      <c r="F127" s="2" t="s">
        <v>155</v>
      </c>
    </row>
    <row r="128" ht="15" customHeight="1">
      <c r="F128" s="2" t="s">
        <v>156</v>
      </c>
    </row>
    <row r="129" ht="15" customHeight="1">
      <c r="F129" s="2" t="s">
        <v>157</v>
      </c>
    </row>
    <row r="130" ht="15" customHeight="1">
      <c r="F130" s="2" t="s">
        <v>158</v>
      </c>
    </row>
    <row r="131" ht="15" customHeight="1">
      <c r="F131" s="2" t="s">
        <v>159</v>
      </c>
    </row>
    <row r="132" ht="15" customHeight="1">
      <c r="F132" s="2" t="s">
        <v>160</v>
      </c>
    </row>
    <row r="133" ht="15" customHeight="1">
      <c r="F133" s="2" t="s">
        <v>161</v>
      </c>
    </row>
    <row r="134" ht="15" customHeight="1">
      <c r="F134" s="2" t="s">
        <v>162</v>
      </c>
    </row>
    <row r="135" ht="15" customHeight="1">
      <c r="F135" s="2" t="s">
        <v>163</v>
      </c>
    </row>
    <row r="136" ht="15" customHeight="1">
      <c r="F136" s="2" t="s">
        <v>164</v>
      </c>
    </row>
    <row r="137" ht="15" customHeight="1">
      <c r="F137" s="2" t="s">
        <v>165</v>
      </c>
    </row>
    <row r="138" ht="15" customHeight="1">
      <c r="F138" s="2" t="s">
        <v>166</v>
      </c>
    </row>
    <row r="139" ht="15" customHeight="1">
      <c r="F139" s="2" t="s">
        <v>167</v>
      </c>
    </row>
    <row r="140" ht="15" customHeight="1">
      <c r="F140" s="2" t="s">
        <v>168</v>
      </c>
    </row>
    <row r="141" ht="15" customHeight="1">
      <c r="F141" s="2" t="s">
        <v>169</v>
      </c>
    </row>
    <row r="142" ht="15" customHeight="1">
      <c r="F142" s="2" t="s">
        <v>170</v>
      </c>
    </row>
    <row r="143" ht="15" customHeight="1">
      <c r="F143" s="2" t="s">
        <v>171</v>
      </c>
    </row>
    <row r="144" ht="15" customHeight="1">
      <c r="F144" s="2" t="s">
        <v>172</v>
      </c>
    </row>
    <row r="145" ht="15" customHeight="1">
      <c r="F145" s="2" t="s">
        <v>173</v>
      </c>
    </row>
    <row r="146" ht="15" customHeight="1">
      <c r="F146" s="2" t="s">
        <v>174</v>
      </c>
    </row>
    <row r="147" ht="15" customHeight="1">
      <c r="F147" s="2" t="s">
        <v>175</v>
      </c>
    </row>
    <row r="148" ht="15" customHeight="1">
      <c r="F148" s="2" t="s">
        <v>176</v>
      </c>
    </row>
    <row r="149" ht="15" customHeight="1">
      <c r="F149" s="2" t="s">
        <v>177</v>
      </c>
    </row>
    <row r="150" ht="15" customHeight="1">
      <c r="F150" s="2" t="s">
        <v>178</v>
      </c>
    </row>
    <row r="151" ht="15" customHeight="1">
      <c r="F151" s="2" t="s">
        <v>179</v>
      </c>
    </row>
    <row r="152" ht="15" customHeight="1">
      <c r="F152" s="2" t="s">
        <v>180</v>
      </c>
    </row>
    <row r="153" ht="15" customHeight="1">
      <c r="F153" s="2" t="s">
        <v>181</v>
      </c>
    </row>
    <row r="154" ht="15" customHeight="1">
      <c r="F154" s="2" t="s">
        <v>182</v>
      </c>
    </row>
    <row r="155" ht="15" customHeight="1">
      <c r="F155" s="2" t="s">
        <v>183</v>
      </c>
    </row>
    <row r="156" ht="15" customHeight="1">
      <c r="F156" s="2" t="s">
        <v>184</v>
      </c>
    </row>
    <row r="157" ht="15" customHeight="1">
      <c r="F157" s="2" t="s">
        <v>185</v>
      </c>
    </row>
    <row r="158" ht="15" customHeight="1">
      <c r="F158" s="2" t="s">
        <v>186</v>
      </c>
    </row>
    <row r="159" ht="15" customHeight="1">
      <c r="F159" s="2" t="s">
        <v>187</v>
      </c>
    </row>
    <row r="160" ht="15" customHeight="1">
      <c r="F160" s="2" t="s">
        <v>188</v>
      </c>
    </row>
    <row r="161" ht="15" customHeight="1">
      <c r="F161" s="2" t="s">
        <v>189</v>
      </c>
    </row>
    <row r="162" ht="15" customHeight="1">
      <c r="F162" s="2" t="s">
        <v>190</v>
      </c>
    </row>
    <row r="163" ht="15" customHeight="1">
      <c r="F163" s="2" t="s">
        <v>191</v>
      </c>
    </row>
    <row r="164" ht="15" customHeight="1">
      <c r="F164" s="2" t="s">
        <v>192</v>
      </c>
    </row>
    <row r="165" ht="15" customHeight="1">
      <c r="F165" s="2" t="s">
        <v>193</v>
      </c>
    </row>
    <row r="166" ht="15" customHeight="1">
      <c r="F166" s="2" t="s">
        <v>194</v>
      </c>
    </row>
    <row r="167" ht="15" customHeight="1">
      <c r="F167" s="2" t="s">
        <v>195</v>
      </c>
    </row>
    <row r="168" ht="15" customHeight="1">
      <c r="F168" s="2" t="s">
        <v>196</v>
      </c>
    </row>
    <row r="169" ht="15" customHeight="1">
      <c r="F169" s="2" t="s">
        <v>197</v>
      </c>
    </row>
    <row r="170" ht="15" customHeight="1">
      <c r="F170" s="2" t="s">
        <v>198</v>
      </c>
    </row>
    <row r="171" ht="15" customHeight="1">
      <c r="F171" s="2" t="s">
        <v>199</v>
      </c>
    </row>
    <row r="172" ht="15" customHeight="1">
      <c r="F172" s="2" t="s">
        <v>200</v>
      </c>
    </row>
    <row r="173" ht="15" customHeight="1">
      <c r="F173" s="2" t="s">
        <v>201</v>
      </c>
    </row>
    <row r="174" ht="15" customHeight="1">
      <c r="F174" s="2" t="s">
        <v>202</v>
      </c>
    </row>
    <row r="175" ht="15" customHeight="1">
      <c r="F175" s="2" t="s">
        <v>203</v>
      </c>
    </row>
    <row r="176" ht="15" customHeight="1">
      <c r="F176" s="2" t="s">
        <v>204</v>
      </c>
    </row>
    <row r="177" ht="15" customHeight="1">
      <c r="F177" s="2" t="s">
        <v>205</v>
      </c>
    </row>
    <row r="178" ht="15" customHeight="1">
      <c r="F178" s="2" t="s">
        <v>206</v>
      </c>
    </row>
    <row r="179" ht="15" customHeight="1">
      <c r="F179" s="2" t="s">
        <v>207</v>
      </c>
    </row>
    <row r="180" ht="15" customHeight="1">
      <c r="F180" s="2" t="s">
        <v>208</v>
      </c>
    </row>
    <row r="181" ht="15" customHeight="1">
      <c r="F181" s="2" t="s">
        <v>209</v>
      </c>
    </row>
    <row r="182" ht="15" customHeight="1">
      <c r="F182" s="2" t="s">
        <v>210</v>
      </c>
    </row>
    <row r="183" ht="15" customHeight="1">
      <c r="F183" s="2" t="s">
        <v>211</v>
      </c>
    </row>
    <row r="184" ht="15" customHeight="1">
      <c r="F184" s="2" t="s">
        <v>212</v>
      </c>
    </row>
    <row r="185" ht="15" customHeight="1">
      <c r="F185" s="2" t="s">
        <v>213</v>
      </c>
    </row>
    <row r="186" ht="15" customHeight="1">
      <c r="F186" s="2" t="s">
        <v>214</v>
      </c>
    </row>
    <row r="187" ht="15" customHeight="1">
      <c r="F187" s="2" t="s">
        <v>215</v>
      </c>
    </row>
    <row r="188" ht="15" customHeight="1">
      <c r="F188" s="2" t="s">
        <v>216</v>
      </c>
    </row>
    <row r="189" ht="15" customHeight="1">
      <c r="F189" s="2" t="s">
        <v>217</v>
      </c>
    </row>
    <row r="190" ht="15" customHeight="1">
      <c r="F190" s="2" t="s">
        <v>218</v>
      </c>
    </row>
    <row r="191" ht="15" customHeight="1">
      <c r="F191" s="2" t="s">
        <v>219</v>
      </c>
    </row>
    <row r="192" ht="15" customHeight="1">
      <c r="F192" s="2" t="s">
        <v>220</v>
      </c>
    </row>
    <row r="193" ht="15" customHeight="1">
      <c r="F193" s="2" t="s">
        <v>221</v>
      </c>
    </row>
    <row r="194" ht="15" customHeight="1">
      <c r="F194" s="2" t="s">
        <v>222</v>
      </c>
    </row>
    <row r="195" ht="15" customHeight="1">
      <c r="F195" s="2" t="s">
        <v>223</v>
      </c>
    </row>
    <row r="196" ht="15" customHeight="1">
      <c r="F196" s="2" t="s">
        <v>224</v>
      </c>
    </row>
    <row r="197" ht="15" customHeight="1">
      <c r="F197" s="2" t="s">
        <v>225</v>
      </c>
    </row>
    <row r="198" ht="15" customHeight="1">
      <c r="F198" s="2" t="s">
        <v>226</v>
      </c>
    </row>
    <row r="199" ht="15" customHeight="1">
      <c r="F199" s="2" t="s">
        <v>227</v>
      </c>
    </row>
    <row r="200" ht="15" customHeight="1">
      <c r="F200" s="2" t="s">
        <v>228</v>
      </c>
    </row>
    <row r="201" ht="15" customHeight="1">
      <c r="F201" s="2" t="s">
        <v>229</v>
      </c>
    </row>
    <row r="202" ht="15" customHeight="1">
      <c r="F202" s="2" t="s">
        <v>230</v>
      </c>
    </row>
    <row r="203" ht="15" customHeight="1">
      <c r="F203" s="2" t="s">
        <v>231</v>
      </c>
    </row>
    <row r="204" ht="15" customHeight="1">
      <c r="F204" s="2" t="s">
        <v>232</v>
      </c>
    </row>
    <row r="205" ht="15" customHeight="1">
      <c r="F205" s="2" t="s">
        <v>233</v>
      </c>
    </row>
    <row r="206" ht="15" customHeight="1">
      <c r="F206" s="2" t="s">
        <v>234</v>
      </c>
    </row>
    <row r="207" ht="15" customHeight="1">
      <c r="F207" s="2" t="s">
        <v>235</v>
      </c>
    </row>
    <row r="208" ht="15" customHeight="1">
      <c r="F208" s="2" t="s">
        <v>236</v>
      </c>
    </row>
    <row r="209" ht="15" customHeight="1">
      <c r="F209" s="2" t="s">
        <v>237</v>
      </c>
    </row>
    <row r="210" ht="15" customHeight="1">
      <c r="F210" s="2" t="s">
        <v>238</v>
      </c>
    </row>
    <row r="211" ht="15" customHeight="1">
      <c r="F211" s="2" t="s">
        <v>239</v>
      </c>
    </row>
    <row r="212" ht="15" customHeight="1">
      <c r="F212" s="2" t="s">
        <v>240</v>
      </c>
    </row>
    <row r="213" ht="15" customHeight="1">
      <c r="F213" s="2" t="s">
        <v>241</v>
      </c>
    </row>
    <row r="214" ht="15" customHeight="1">
      <c r="F214" s="2" t="s">
        <v>242</v>
      </c>
    </row>
    <row r="215" ht="15" customHeight="1">
      <c r="F215" s="2" t="s">
        <v>243</v>
      </c>
    </row>
    <row r="216" ht="15" customHeight="1">
      <c r="F216" s="2" t="s">
        <v>244</v>
      </c>
    </row>
    <row r="217" ht="15" customHeight="1">
      <c r="F217" s="2" t="s">
        <v>245</v>
      </c>
    </row>
    <row r="218" ht="15" customHeight="1">
      <c r="F218" s="2" t="s">
        <v>246</v>
      </c>
    </row>
    <row r="219" ht="15" customHeight="1">
      <c r="F219" s="2" t="s">
        <v>247</v>
      </c>
    </row>
    <row r="220" ht="15" customHeight="1">
      <c r="F220" s="2" t="s">
        <v>248</v>
      </c>
    </row>
    <row r="221" ht="15" customHeight="1">
      <c r="F221" s="2" t="s">
        <v>249</v>
      </c>
    </row>
    <row r="222" ht="15" customHeight="1">
      <c r="F222" s="2" t="s">
        <v>250</v>
      </c>
    </row>
    <row r="223" ht="15" customHeight="1">
      <c r="F223" s="2" t="s">
        <v>251</v>
      </c>
    </row>
    <row r="224" ht="15" customHeight="1">
      <c r="F224" s="2" t="s">
        <v>252</v>
      </c>
    </row>
    <row r="225" ht="15" customHeight="1">
      <c r="F225" s="2" t="s">
        <v>253</v>
      </c>
    </row>
    <row r="226" ht="15" customHeight="1">
      <c r="F226" s="2" t="s">
        <v>254</v>
      </c>
    </row>
    <row r="227" ht="15" customHeight="1">
      <c r="F227" s="2" t="s">
        <v>255</v>
      </c>
    </row>
    <row r="228" ht="15" customHeight="1">
      <c r="F228" s="2" t="s">
        <v>256</v>
      </c>
    </row>
    <row r="229" ht="15" customHeight="1">
      <c r="F229" s="2" t="s">
        <v>257</v>
      </c>
    </row>
    <row r="230" ht="15" customHeight="1">
      <c r="F230" s="2" t="s">
        <v>258</v>
      </c>
    </row>
    <row r="231" ht="15" customHeight="1">
      <c r="F231" s="2" t="s">
        <v>259</v>
      </c>
    </row>
    <row r="232" ht="15" customHeight="1">
      <c r="F232" s="2" t="s">
        <v>260</v>
      </c>
    </row>
    <row r="233" ht="15" customHeight="1">
      <c r="F233" s="2" t="s">
        <v>261</v>
      </c>
    </row>
    <row r="234" ht="15" customHeight="1">
      <c r="F234" s="2" t="s">
        <v>262</v>
      </c>
    </row>
    <row r="235" ht="15" customHeight="1">
      <c r="F235" s="2" t="s">
        <v>263</v>
      </c>
    </row>
    <row r="236" ht="15" customHeight="1">
      <c r="F236" s="2" t="s">
        <v>264</v>
      </c>
    </row>
    <row r="237" ht="15" customHeight="1">
      <c r="F237" s="2" t="s">
        <v>265</v>
      </c>
    </row>
    <row r="238" ht="15" customHeight="1">
      <c r="F238" s="2" t="s">
        <v>266</v>
      </c>
    </row>
    <row r="239" ht="15" customHeight="1">
      <c r="F239" s="2" t="s">
        <v>267</v>
      </c>
    </row>
    <row r="240" ht="15" customHeight="1">
      <c r="F240" s="2" t="s">
        <v>268</v>
      </c>
    </row>
    <row r="241" ht="15" customHeight="1">
      <c r="F241" s="2" t="s">
        <v>269</v>
      </c>
    </row>
    <row r="242" ht="15" customHeight="1">
      <c r="F242" s="2" t="s">
        <v>270</v>
      </c>
    </row>
    <row r="243" ht="15" customHeight="1">
      <c r="F243" s="2" t="s">
        <v>271</v>
      </c>
    </row>
    <row r="244" ht="15" customHeight="1">
      <c r="F244" s="2" t="s">
        <v>272</v>
      </c>
    </row>
    <row r="245" ht="15" customHeight="1">
      <c r="F245" s="2" t="s">
        <v>273</v>
      </c>
    </row>
    <row r="246" ht="15" customHeight="1">
      <c r="F246" s="2" t="s">
        <v>274</v>
      </c>
    </row>
    <row r="247" ht="15" customHeight="1">
      <c r="F247" s="2" t="s">
        <v>275</v>
      </c>
    </row>
    <row r="248" ht="15" customHeight="1">
      <c r="F248" s="2" t="s">
        <v>276</v>
      </c>
    </row>
    <row r="249" ht="15" customHeight="1">
      <c r="F249" s="2" t="s">
        <v>277</v>
      </c>
    </row>
    <row r="250" ht="15" customHeight="1">
      <c r="F250" s="2" t="s">
        <v>278</v>
      </c>
    </row>
    <row r="251" ht="15" customHeight="1">
      <c r="F251" s="2" t="s">
        <v>279</v>
      </c>
    </row>
    <row r="252" ht="15" customHeight="1">
      <c r="F252" s="2" t="s">
        <v>280</v>
      </c>
    </row>
    <row r="253" ht="15" customHeight="1">
      <c r="F253" s="2" t="s">
        <v>281</v>
      </c>
    </row>
    <row r="254" ht="15" customHeight="1">
      <c r="F254" s="2" t="s">
        <v>282</v>
      </c>
    </row>
    <row r="255" ht="15" customHeight="1">
      <c r="F255" s="2" t="s">
        <v>283</v>
      </c>
    </row>
    <row r="256" ht="15" customHeight="1">
      <c r="F256" s="2" t="s">
        <v>284</v>
      </c>
    </row>
    <row r="257" ht="15" customHeight="1">
      <c r="F257" s="2" t="s">
        <v>285</v>
      </c>
    </row>
    <row r="258" ht="15" customHeight="1">
      <c r="F258" s="2" t="s">
        <v>286</v>
      </c>
    </row>
    <row r="259" ht="15" customHeight="1">
      <c r="F259" s="2" t="s">
        <v>287</v>
      </c>
    </row>
    <row r="260" ht="15" customHeight="1">
      <c r="F260" s="2" t="s">
        <v>288</v>
      </c>
    </row>
    <row r="261" ht="15" customHeight="1">
      <c r="F261" s="2" t="s">
        <v>289</v>
      </c>
    </row>
    <row r="262" ht="15" customHeight="1">
      <c r="F262" s="2" t="s">
        <v>290</v>
      </c>
    </row>
    <row r="263" ht="15" customHeight="1">
      <c r="F263" s="2" t="s">
        <v>291</v>
      </c>
    </row>
    <row r="264" ht="15" customHeight="1">
      <c r="F264" s="2" t="s">
        <v>292</v>
      </c>
    </row>
    <row r="265" ht="15" customHeight="1">
      <c r="F265" s="2" t="s">
        <v>293</v>
      </c>
    </row>
    <row r="266" ht="15" customHeight="1">
      <c r="F266" s="2" t="s">
        <v>294</v>
      </c>
    </row>
    <row r="267" ht="15" customHeight="1">
      <c r="F267" s="2" t="s">
        <v>295</v>
      </c>
    </row>
    <row r="268" ht="15" customHeight="1">
      <c r="F268" s="2" t="s">
        <v>296</v>
      </c>
    </row>
    <row r="269" ht="15" customHeight="1">
      <c r="F269" s="2" t="s">
        <v>297</v>
      </c>
    </row>
    <row r="270" ht="15" customHeight="1">
      <c r="F270" s="2" t="s">
        <v>298</v>
      </c>
    </row>
    <row r="271" ht="15" customHeight="1">
      <c r="F271" s="2" t="s">
        <v>299</v>
      </c>
    </row>
    <row r="272" ht="15" customHeight="1">
      <c r="F272" s="2" t="s">
        <v>300</v>
      </c>
    </row>
    <row r="273" ht="15" customHeight="1">
      <c r="F273" s="2" t="s">
        <v>301</v>
      </c>
    </row>
    <row r="274" ht="15" customHeight="1">
      <c r="F274" s="2" t="s">
        <v>302</v>
      </c>
    </row>
    <row r="275" ht="15" customHeight="1">
      <c r="F275" s="2" t="s">
        <v>303</v>
      </c>
    </row>
    <row r="276" ht="15" customHeight="1">
      <c r="F276" s="2" t="s">
        <v>304</v>
      </c>
    </row>
    <row r="277" ht="15" customHeight="1">
      <c r="F277" s="2" t="s">
        <v>305</v>
      </c>
    </row>
    <row r="278" ht="15" customHeight="1">
      <c r="F278" s="2" t="s">
        <v>306</v>
      </c>
    </row>
    <row r="279" ht="15" customHeight="1">
      <c r="F279" s="2" t="s">
        <v>307</v>
      </c>
    </row>
    <row r="280" ht="15" customHeight="1">
      <c r="F280" s="2" t="s">
        <v>308</v>
      </c>
    </row>
    <row r="281" ht="15" customHeight="1">
      <c r="F281" s="2" t="s">
        <v>309</v>
      </c>
    </row>
    <row r="282" ht="15" customHeight="1">
      <c r="F282" s="2" t="s">
        <v>310</v>
      </c>
    </row>
    <row r="283" ht="15" customHeight="1">
      <c r="F283" s="2" t="s">
        <v>311</v>
      </c>
    </row>
    <row r="284" ht="15" customHeight="1">
      <c r="F284" s="2" t="s">
        <v>312</v>
      </c>
    </row>
    <row r="285" ht="15" customHeight="1">
      <c r="F285" s="2" t="s">
        <v>313</v>
      </c>
    </row>
    <row r="286" ht="15" customHeight="1">
      <c r="F286" s="2" t="s">
        <v>314</v>
      </c>
    </row>
    <row r="287" ht="15" customHeight="1">
      <c r="F287" s="2" t="s">
        <v>315</v>
      </c>
    </row>
    <row r="288" ht="15" customHeight="1">
      <c r="F288" s="2" t="s">
        <v>316</v>
      </c>
    </row>
    <row r="289" ht="15" customHeight="1">
      <c r="F289" s="2" t="s">
        <v>317</v>
      </c>
    </row>
    <row r="290" ht="15" customHeight="1">
      <c r="F290" s="2" t="s">
        <v>318</v>
      </c>
    </row>
    <row r="291" ht="15" customHeight="1">
      <c r="F291" s="2" t="s">
        <v>319</v>
      </c>
    </row>
    <row r="292" ht="15" customHeight="1">
      <c r="F292" s="2" t="s">
        <v>320</v>
      </c>
    </row>
    <row r="293" ht="15" customHeight="1">
      <c r="F293" s="2" t="s">
        <v>321</v>
      </c>
    </row>
    <row r="294" ht="15" customHeight="1">
      <c r="F294" s="2" t="s">
        <v>322</v>
      </c>
    </row>
    <row r="295" ht="15" customHeight="1">
      <c r="F295" s="2" t="s">
        <v>323</v>
      </c>
    </row>
    <row r="296" ht="15" customHeight="1">
      <c r="F296" s="2" t="s">
        <v>324</v>
      </c>
    </row>
    <row r="297" ht="15" customHeight="1">
      <c r="F297" s="2" t="s">
        <v>325</v>
      </c>
    </row>
    <row r="298" ht="15" customHeight="1">
      <c r="F298" s="2" t="s">
        <v>326</v>
      </c>
    </row>
    <row r="299" ht="15" customHeight="1">
      <c r="F299" s="2" t="s">
        <v>327</v>
      </c>
    </row>
    <row r="300" ht="15" customHeight="1">
      <c r="F300" s="2" t="s">
        <v>328</v>
      </c>
    </row>
    <row r="301" ht="15" customHeight="1">
      <c r="F301" s="2" t="s">
        <v>329</v>
      </c>
    </row>
    <row r="302" ht="15" customHeight="1">
      <c r="F302" s="2" t="s">
        <v>330</v>
      </c>
    </row>
    <row r="303" ht="15" customHeight="1">
      <c r="F303" s="2" t="s">
        <v>331</v>
      </c>
    </row>
    <row r="304" ht="15" customHeight="1">
      <c r="F304" s="2" t="s">
        <v>332</v>
      </c>
    </row>
    <row r="305" ht="15" customHeight="1">
      <c r="F305" s="2" t="s">
        <v>333</v>
      </c>
    </row>
    <row r="306" ht="15" customHeight="1">
      <c r="F306" s="2" t="s">
        <v>334</v>
      </c>
    </row>
    <row r="307" ht="15" customHeight="1">
      <c r="F307" s="2" t="s">
        <v>335</v>
      </c>
    </row>
    <row r="308" ht="15" customHeight="1">
      <c r="F308" s="2" t="s">
        <v>336</v>
      </c>
    </row>
    <row r="309" ht="15" customHeight="1">
      <c r="F309" s="2" t="s">
        <v>337</v>
      </c>
    </row>
    <row r="310" ht="15" customHeight="1">
      <c r="F310" s="2" t="s">
        <v>338</v>
      </c>
    </row>
    <row r="311" ht="15" customHeight="1">
      <c r="F311" s="2" t="s">
        <v>339</v>
      </c>
    </row>
    <row r="312" ht="15" customHeight="1">
      <c r="F312" s="2" t="s">
        <v>340</v>
      </c>
    </row>
    <row r="313" ht="15" customHeight="1">
      <c r="F313" s="2" t="s">
        <v>341</v>
      </c>
    </row>
    <row r="314" ht="15" customHeight="1">
      <c r="F314" s="2" t="s">
        <v>342</v>
      </c>
    </row>
    <row r="315" ht="15" customHeight="1">
      <c r="F315" s="2" t="s">
        <v>343</v>
      </c>
    </row>
    <row r="316" ht="15" customHeight="1">
      <c r="F316" s="2" t="s">
        <v>344</v>
      </c>
    </row>
    <row r="317" ht="15" customHeight="1">
      <c r="F317" s="2" t="s">
        <v>345</v>
      </c>
    </row>
    <row r="318" ht="15" customHeight="1">
      <c r="F318" s="2" t="s">
        <v>346</v>
      </c>
    </row>
    <row r="319" ht="15" customHeight="1">
      <c r="F319" s="2" t="s">
        <v>347</v>
      </c>
    </row>
    <row r="320" ht="15" customHeight="1">
      <c r="F320" s="2" t="s">
        <v>348</v>
      </c>
    </row>
    <row r="321" ht="15" customHeight="1">
      <c r="F321" s="2" t="s">
        <v>349</v>
      </c>
    </row>
    <row r="322" ht="15" customHeight="1">
      <c r="F322" s="2" t="s">
        <v>350</v>
      </c>
    </row>
    <row r="323" ht="15" customHeight="1">
      <c r="F323" s="2" t="s">
        <v>351</v>
      </c>
    </row>
    <row r="324" ht="15" customHeight="1">
      <c r="F324" s="2" t="s">
        <v>352</v>
      </c>
    </row>
    <row r="325" ht="15" customHeight="1">
      <c r="F325" s="2" t="s">
        <v>353</v>
      </c>
    </row>
    <row r="326" ht="15" customHeight="1">
      <c r="F326" s="2" t="s">
        <v>354</v>
      </c>
    </row>
    <row r="327" ht="15" customHeight="1">
      <c r="F327" s="2" t="s">
        <v>355</v>
      </c>
    </row>
    <row r="328" ht="15" customHeight="1">
      <c r="F328" s="2" t="s">
        <v>356</v>
      </c>
    </row>
    <row r="329" ht="15" customHeight="1">
      <c r="F329" s="2" t="s">
        <v>357</v>
      </c>
    </row>
    <row r="330" ht="15" customHeight="1">
      <c r="F330" s="2" t="s">
        <v>358</v>
      </c>
    </row>
    <row r="331" ht="15" customHeight="1">
      <c r="F331" s="2" t="s">
        <v>359</v>
      </c>
    </row>
    <row r="332" ht="15" customHeight="1">
      <c r="F332" s="2" t="s">
        <v>360</v>
      </c>
    </row>
    <row r="333" ht="15" customHeight="1">
      <c r="F333" s="2" t="s">
        <v>361</v>
      </c>
    </row>
    <row r="334" ht="15" customHeight="1">
      <c r="F334" s="2" t="s">
        <v>362</v>
      </c>
    </row>
    <row r="335" ht="15" customHeight="1">
      <c r="F335" s="2" t="s">
        <v>363</v>
      </c>
    </row>
    <row r="336" ht="15" customHeight="1">
      <c r="F336" s="2" t="s">
        <v>364</v>
      </c>
    </row>
    <row r="337" ht="15" customHeight="1">
      <c r="F337" s="2" t="s">
        <v>365</v>
      </c>
    </row>
    <row r="338" ht="15" customHeight="1">
      <c r="F338" s="2" t="s">
        <v>366</v>
      </c>
    </row>
    <row r="339" ht="15" customHeight="1">
      <c r="F339" s="2" t="s">
        <v>367</v>
      </c>
    </row>
    <row r="340" ht="15" customHeight="1">
      <c r="F340" s="2" t="s">
        <v>368</v>
      </c>
    </row>
    <row r="341" ht="15" customHeight="1">
      <c r="F341" s="2" t="s">
        <v>369</v>
      </c>
    </row>
    <row r="342" ht="15" customHeight="1">
      <c r="F342" s="2" t="s">
        <v>370</v>
      </c>
    </row>
    <row r="343" ht="15" customHeight="1">
      <c r="F343" s="2" t="s">
        <v>371</v>
      </c>
    </row>
    <row r="344" ht="15" customHeight="1">
      <c r="F344" s="2" t="s">
        <v>372</v>
      </c>
    </row>
    <row r="345" ht="15" customHeight="1">
      <c r="F345" s="2" t="s">
        <v>373</v>
      </c>
    </row>
    <row r="346" ht="15" customHeight="1">
      <c r="F346" s="2" t="s">
        <v>374</v>
      </c>
    </row>
    <row r="347" ht="15" customHeight="1">
      <c r="F347" s="2" t="s">
        <v>375</v>
      </c>
    </row>
    <row r="348" ht="15" customHeight="1">
      <c r="F348" s="2" t="s">
        <v>376</v>
      </c>
    </row>
    <row r="349" ht="15" customHeight="1">
      <c r="F349" s="2" t="s">
        <v>377</v>
      </c>
    </row>
    <row r="350" ht="15" customHeight="1">
      <c r="F350" s="2" t="s">
        <v>378</v>
      </c>
    </row>
    <row r="351" ht="15" customHeight="1">
      <c r="F351" s="2" t="s">
        <v>379</v>
      </c>
    </row>
    <row r="352" ht="15" customHeight="1">
      <c r="F352" s="2" t="s">
        <v>380</v>
      </c>
    </row>
    <row r="353" ht="15" customHeight="1">
      <c r="F353" s="2" t="s">
        <v>381</v>
      </c>
    </row>
    <row r="354" ht="15" customHeight="1">
      <c r="F354" s="2" t="s">
        <v>382</v>
      </c>
    </row>
    <row r="355" ht="15" customHeight="1">
      <c r="F355" s="2" t="s">
        <v>383</v>
      </c>
    </row>
    <row r="356" ht="15" customHeight="1">
      <c r="F356" s="2" t="s">
        <v>384</v>
      </c>
    </row>
    <row r="357" ht="15" customHeight="1">
      <c r="F357" s="2" t="s">
        <v>385</v>
      </c>
    </row>
    <row r="358" ht="15" customHeight="1">
      <c r="F358" s="2" t="s">
        <v>386</v>
      </c>
    </row>
    <row r="359" ht="15" customHeight="1">
      <c r="F359" s="2" t="s">
        <v>387</v>
      </c>
    </row>
    <row r="360" ht="15" customHeight="1">
      <c r="F360" s="2" t="s">
        <v>388</v>
      </c>
    </row>
    <row r="361" ht="15" customHeight="1">
      <c r="F361" s="2" t="s">
        <v>389</v>
      </c>
    </row>
    <row r="362" ht="15" customHeight="1">
      <c r="F362" s="2" t="s">
        <v>390</v>
      </c>
    </row>
    <row r="363" ht="15" customHeight="1">
      <c r="F363" s="2" t="s">
        <v>391</v>
      </c>
    </row>
    <row r="364" ht="15" customHeight="1">
      <c r="F364" s="2" t="s">
        <v>392</v>
      </c>
    </row>
    <row r="365" ht="15" customHeight="1">
      <c r="F365" s="2" t="s">
        <v>393</v>
      </c>
    </row>
    <row r="366" ht="15" customHeight="1">
      <c r="F366" s="2" t="s">
        <v>394</v>
      </c>
    </row>
    <row r="367" ht="15" customHeight="1">
      <c r="F367" s="2" t="s">
        <v>395</v>
      </c>
    </row>
    <row r="368" ht="15" customHeight="1">
      <c r="F368" s="2" t="s">
        <v>396</v>
      </c>
    </row>
    <row r="369" ht="15" customHeight="1">
      <c r="F369" s="2" t="s">
        <v>397</v>
      </c>
    </row>
    <row r="370" ht="15" customHeight="1">
      <c r="F370" s="2" t="s">
        <v>398</v>
      </c>
    </row>
    <row r="371" ht="15" customHeight="1">
      <c r="F371" s="2" t="s">
        <v>399</v>
      </c>
    </row>
    <row r="372" ht="15" customHeight="1">
      <c r="F372" s="2" t="s">
        <v>400</v>
      </c>
    </row>
    <row r="373" ht="15" customHeight="1">
      <c r="F373" s="2" t="s">
        <v>401</v>
      </c>
    </row>
    <row r="374" ht="15" customHeight="1">
      <c r="F374" s="2" t="s">
        <v>402</v>
      </c>
    </row>
    <row r="375" ht="15" customHeight="1">
      <c r="F375" s="2" t="s">
        <v>403</v>
      </c>
    </row>
    <row r="376" ht="15" customHeight="1">
      <c r="F376" s="2" t="s">
        <v>404</v>
      </c>
    </row>
    <row r="377" ht="15" customHeight="1">
      <c r="F377" s="2" t="s">
        <v>405</v>
      </c>
    </row>
    <row r="378" ht="15" customHeight="1">
      <c r="F378" s="2" t="s">
        <v>406</v>
      </c>
    </row>
    <row r="379" ht="15" customHeight="1">
      <c r="F379" s="2" t="s">
        <v>407</v>
      </c>
    </row>
    <row r="380" ht="15" customHeight="1">
      <c r="F380" s="2" t="s">
        <v>408</v>
      </c>
    </row>
    <row r="381" ht="15" customHeight="1">
      <c r="F381" s="2" t="s">
        <v>409</v>
      </c>
    </row>
    <row r="382" ht="15" customHeight="1">
      <c r="F382" s="2" t="s">
        <v>410</v>
      </c>
    </row>
    <row r="383" ht="15" customHeight="1">
      <c r="F383" s="2" t="s">
        <v>411</v>
      </c>
    </row>
    <row r="384" ht="15" customHeight="1">
      <c r="F384" s="2" t="s">
        <v>412</v>
      </c>
    </row>
    <row r="385" ht="15" customHeight="1">
      <c r="F385" s="2" t="s">
        <v>413</v>
      </c>
    </row>
    <row r="386" ht="15" customHeight="1">
      <c r="F386" s="2" t="s">
        <v>414</v>
      </c>
    </row>
    <row r="387" ht="15" customHeight="1">
      <c r="F387" s="2" t="s">
        <v>415</v>
      </c>
    </row>
    <row r="388" ht="15" customHeight="1">
      <c r="F388" s="2" t="s">
        <v>416</v>
      </c>
    </row>
    <row r="389" ht="15" customHeight="1">
      <c r="F389" s="2" t="s">
        <v>417</v>
      </c>
    </row>
    <row r="390" ht="15" customHeight="1">
      <c r="F390" s="2" t="s">
        <v>418</v>
      </c>
    </row>
    <row r="391" ht="15" customHeight="1">
      <c r="F391" s="2" t="s">
        <v>419</v>
      </c>
    </row>
    <row r="392" ht="15" customHeight="1">
      <c r="F392" s="2" t="s">
        <v>420</v>
      </c>
    </row>
    <row r="393" ht="15" customHeight="1">
      <c r="F393" s="2" t="s">
        <v>421</v>
      </c>
    </row>
    <row r="394" ht="15" customHeight="1">
      <c r="F394" s="2" t="s">
        <v>422</v>
      </c>
    </row>
    <row r="395" ht="15" customHeight="1">
      <c r="F395" s="2" t="s">
        <v>423</v>
      </c>
    </row>
    <row r="396" ht="15" customHeight="1">
      <c r="F396" s="2" t="s">
        <v>424</v>
      </c>
    </row>
    <row r="397" ht="15" customHeight="1">
      <c r="F397" s="2" t="s">
        <v>425</v>
      </c>
    </row>
    <row r="398" ht="15" customHeight="1">
      <c r="F398" s="2" t="s">
        <v>426</v>
      </c>
    </row>
    <row r="399" ht="15" customHeight="1">
      <c r="F399" s="2" t="s">
        <v>427</v>
      </c>
    </row>
    <row r="400" ht="15" customHeight="1">
      <c r="F400" s="2" t="s">
        <v>428</v>
      </c>
    </row>
    <row r="401" ht="15" customHeight="1">
      <c r="F401" s="2" t="s">
        <v>429</v>
      </c>
    </row>
    <row r="402" ht="15" customHeight="1">
      <c r="F402" s="2" t="s">
        <v>430</v>
      </c>
    </row>
    <row r="403" ht="15" customHeight="1">
      <c r="F403" s="2" t="s">
        <v>431</v>
      </c>
    </row>
    <row r="404" ht="15" customHeight="1">
      <c r="F404" s="2" t="s">
        <v>432</v>
      </c>
    </row>
    <row r="405" ht="15" customHeight="1">
      <c r="F405" s="2" t="s">
        <v>433</v>
      </c>
    </row>
    <row r="406" ht="15" customHeight="1">
      <c r="F406" s="2" t="s">
        <v>434</v>
      </c>
    </row>
    <row r="407" ht="15" customHeight="1">
      <c r="F407" s="2" t="s">
        <v>435</v>
      </c>
    </row>
    <row r="408" ht="15" customHeight="1">
      <c r="F408" s="2" t="s">
        <v>436</v>
      </c>
    </row>
    <row r="409" ht="15" customHeight="1">
      <c r="F409" s="2" t="s">
        <v>437</v>
      </c>
    </row>
    <row r="410" ht="15" customHeight="1">
      <c r="F410" s="2" t="s">
        <v>438</v>
      </c>
    </row>
    <row r="411" ht="15" customHeight="1">
      <c r="F411" s="2" t="s">
        <v>439</v>
      </c>
    </row>
    <row r="412" ht="15" customHeight="1">
      <c r="F412" s="2" t="s">
        <v>440</v>
      </c>
    </row>
    <row r="413" ht="15" customHeight="1">
      <c r="F413" s="2" t="s">
        <v>441</v>
      </c>
    </row>
    <row r="414" ht="15" customHeight="1">
      <c r="F414" s="2" t="s">
        <v>442</v>
      </c>
    </row>
    <row r="415" ht="15" customHeight="1">
      <c r="F415" s="2" t="s">
        <v>443</v>
      </c>
    </row>
    <row r="416" ht="15" customHeight="1">
      <c r="F416" s="2" t="s">
        <v>444</v>
      </c>
    </row>
    <row r="417" ht="15" customHeight="1">
      <c r="F417" s="2" t="s">
        <v>445</v>
      </c>
    </row>
    <row r="418" ht="15" customHeight="1">
      <c r="F418" s="2" t="s">
        <v>446</v>
      </c>
    </row>
    <row r="419" ht="15" customHeight="1">
      <c r="F419" s="2" t="s">
        <v>447</v>
      </c>
    </row>
    <row r="420" ht="15" customHeight="1">
      <c r="F420" s="2" t="s">
        <v>448</v>
      </c>
    </row>
    <row r="421" ht="15" customHeight="1">
      <c r="F421" s="2" t="s">
        <v>449</v>
      </c>
    </row>
    <row r="422" ht="15" customHeight="1">
      <c r="F422" s="2" t="s">
        <v>450</v>
      </c>
    </row>
    <row r="423" ht="15" customHeight="1">
      <c r="F423" s="2" t="s">
        <v>451</v>
      </c>
    </row>
    <row r="424" ht="15" customHeight="1">
      <c r="F424" s="2" t="s">
        <v>452</v>
      </c>
    </row>
    <row r="425" ht="15" customHeight="1">
      <c r="F425" s="2" t="s">
        <v>453</v>
      </c>
    </row>
    <row r="426" ht="15" customHeight="1">
      <c r="F426" s="2" t="s">
        <v>454</v>
      </c>
    </row>
    <row r="427" ht="15" customHeight="1">
      <c r="F427" s="2" t="s">
        <v>455</v>
      </c>
    </row>
    <row r="428" ht="15" customHeight="1">
      <c r="F428" s="2" t="s">
        <v>456</v>
      </c>
    </row>
    <row r="429" ht="15" customHeight="1">
      <c r="F429" s="2" t="s">
        <v>457</v>
      </c>
    </row>
    <row r="430" ht="15" customHeight="1">
      <c r="F430" s="2" t="s">
        <v>458</v>
      </c>
    </row>
    <row r="431" ht="15" customHeight="1">
      <c r="F431" s="2" t="s">
        <v>459</v>
      </c>
    </row>
    <row r="432" ht="15" customHeight="1">
      <c r="F432" s="2" t="s">
        <v>460</v>
      </c>
    </row>
    <row r="433" ht="15" customHeight="1">
      <c r="F433" s="2" t="s">
        <v>461</v>
      </c>
    </row>
    <row r="434" ht="15" customHeight="1">
      <c r="F434" s="2" t="s">
        <v>462</v>
      </c>
    </row>
    <row r="435" ht="15" customHeight="1">
      <c r="F435" s="2" t="s">
        <v>463</v>
      </c>
    </row>
    <row r="436" ht="15" customHeight="1">
      <c r="F436" s="2" t="s">
        <v>464</v>
      </c>
    </row>
    <row r="437" ht="15" customHeight="1">
      <c r="F437" s="2" t="s">
        <v>465</v>
      </c>
    </row>
    <row r="438" ht="15" customHeight="1">
      <c r="F438" s="2" t="s">
        <v>466</v>
      </c>
    </row>
    <row r="439" ht="15" customHeight="1">
      <c r="F439" s="2" t="s">
        <v>467</v>
      </c>
    </row>
    <row r="440" ht="15" customHeight="1">
      <c r="F440" s="2" t="s">
        <v>468</v>
      </c>
    </row>
    <row r="441" ht="15" customHeight="1">
      <c r="F441" s="2" t="s">
        <v>469</v>
      </c>
    </row>
    <row r="442" ht="15" customHeight="1">
      <c r="F442" s="2" t="s">
        <v>470</v>
      </c>
    </row>
    <row r="443" ht="15" customHeight="1">
      <c r="F443" s="2" t="s">
        <v>471</v>
      </c>
    </row>
    <row r="444" ht="15" customHeight="1">
      <c r="F444" s="2" t="s">
        <v>472</v>
      </c>
    </row>
    <row r="445" ht="15" customHeight="1">
      <c r="F445" s="2" t="s">
        <v>473</v>
      </c>
    </row>
    <row r="446" ht="15" customHeight="1">
      <c r="F446" s="2" t="s">
        <v>474</v>
      </c>
    </row>
    <row r="447" ht="15" customHeight="1">
      <c r="F447" s="2" t="s">
        <v>475</v>
      </c>
    </row>
    <row r="448" ht="15" customHeight="1">
      <c r="F448" s="2" t="s">
        <v>476</v>
      </c>
    </row>
    <row r="449" ht="15" customHeight="1">
      <c r="F449" s="2" t="s">
        <v>477</v>
      </c>
    </row>
    <row r="450" ht="15" customHeight="1">
      <c r="F450" s="2" t="s">
        <v>478</v>
      </c>
    </row>
    <row r="451" ht="15" customHeight="1">
      <c r="F451" s="2" t="s">
        <v>479</v>
      </c>
    </row>
    <row r="452" ht="15" customHeight="1">
      <c r="F452" s="2" t="s">
        <v>480</v>
      </c>
    </row>
    <row r="453" ht="15" customHeight="1">
      <c r="F453" s="2" t="s">
        <v>481</v>
      </c>
    </row>
    <row r="454" ht="15" customHeight="1">
      <c r="F454" s="2" t="s">
        <v>482</v>
      </c>
    </row>
    <row r="455" ht="15" customHeight="1">
      <c r="F455" s="2" t="s">
        <v>483</v>
      </c>
    </row>
    <row r="456" ht="15" customHeight="1">
      <c r="F456" s="2" t="s">
        <v>484</v>
      </c>
    </row>
    <row r="457" ht="15" customHeight="1">
      <c r="F457" s="2" t="s">
        <v>485</v>
      </c>
    </row>
    <row r="458" ht="15" customHeight="1">
      <c r="F458" s="2" t="s">
        <v>486</v>
      </c>
    </row>
    <row r="459" ht="15" customHeight="1">
      <c r="F459" s="2" t="s">
        <v>487</v>
      </c>
    </row>
    <row r="460" ht="15" customHeight="1">
      <c r="F460" s="2" t="s">
        <v>488</v>
      </c>
    </row>
    <row r="461" ht="15" customHeight="1">
      <c r="F461" s="2" t="s">
        <v>489</v>
      </c>
    </row>
    <row r="462" ht="15" customHeight="1">
      <c r="F462" s="2" t="s">
        <v>490</v>
      </c>
    </row>
    <row r="463" ht="15" customHeight="1">
      <c r="F463" s="2" t="s">
        <v>491</v>
      </c>
    </row>
    <row r="464" ht="15" customHeight="1">
      <c r="F464" s="2" t="s">
        <v>492</v>
      </c>
    </row>
    <row r="465" ht="15" customHeight="1">
      <c r="F465" s="2" t="s">
        <v>493</v>
      </c>
    </row>
    <row r="466" ht="15" customHeight="1">
      <c r="F466" s="2" t="s">
        <v>494</v>
      </c>
    </row>
    <row r="467" ht="15" customHeight="1">
      <c r="F467" s="2" t="s">
        <v>495</v>
      </c>
    </row>
    <row r="468" ht="15" customHeight="1">
      <c r="F468" s="2" t="s">
        <v>496</v>
      </c>
    </row>
    <row r="469" ht="15" customHeight="1">
      <c r="F469" s="2" t="s">
        <v>497</v>
      </c>
    </row>
    <row r="470" ht="15" customHeight="1">
      <c r="F470" s="2" t="s">
        <v>498</v>
      </c>
    </row>
    <row r="471" ht="15" customHeight="1">
      <c r="F471" s="2" t="s">
        <v>499</v>
      </c>
    </row>
    <row r="472" ht="15" customHeight="1">
      <c r="F472" s="2" t="s">
        <v>500</v>
      </c>
    </row>
    <row r="473" ht="15" customHeight="1">
      <c r="F473" s="2" t="s">
        <v>501</v>
      </c>
    </row>
    <row r="474" ht="15" customHeight="1">
      <c r="F474" s="2" t="s">
        <v>502</v>
      </c>
    </row>
    <row r="475" ht="15" customHeight="1">
      <c r="F475" s="2" t="s">
        <v>503</v>
      </c>
    </row>
    <row r="476" ht="15" customHeight="1">
      <c r="F476" s="2" t="s">
        <v>504</v>
      </c>
    </row>
    <row r="477" ht="15" customHeight="1">
      <c r="F477" s="2" t="s">
        <v>505</v>
      </c>
    </row>
    <row r="478" ht="15" customHeight="1">
      <c r="F478" s="2" t="s">
        <v>506</v>
      </c>
    </row>
    <row r="479" ht="15" customHeight="1">
      <c r="F479" s="2" t="s">
        <v>507</v>
      </c>
    </row>
    <row r="480" ht="15" customHeight="1">
      <c r="F480" s="2" t="s">
        <v>508</v>
      </c>
    </row>
    <row r="481" ht="15" customHeight="1">
      <c r="F481" s="2" t="s">
        <v>509</v>
      </c>
    </row>
    <row r="482" ht="15" customHeight="1">
      <c r="F482" s="2" t="s">
        <v>510</v>
      </c>
    </row>
    <row r="483" ht="15" customHeight="1">
      <c r="F483" s="2" t="s">
        <v>511</v>
      </c>
    </row>
    <row r="484" ht="15" customHeight="1">
      <c r="F484" s="2" t="s">
        <v>512</v>
      </c>
    </row>
    <row r="485" ht="15" customHeight="1">
      <c r="F485" s="2" t="s">
        <v>513</v>
      </c>
    </row>
    <row r="486" ht="15" customHeight="1">
      <c r="F486" s="2" t="s">
        <v>514</v>
      </c>
    </row>
    <row r="487" ht="15" customHeight="1">
      <c r="F487" s="2" t="s">
        <v>515</v>
      </c>
    </row>
    <row r="488" ht="15" customHeight="1">
      <c r="F488" s="2" t="s">
        <v>516</v>
      </c>
    </row>
    <row r="489" ht="15" customHeight="1">
      <c r="F489" s="2" t="s">
        <v>517</v>
      </c>
    </row>
    <row r="490" ht="15" customHeight="1">
      <c r="F490" s="2" t="s">
        <v>518</v>
      </c>
    </row>
    <row r="491" ht="15" customHeight="1">
      <c r="F491" s="2" t="s">
        <v>519</v>
      </c>
    </row>
    <row r="492" ht="15" customHeight="1">
      <c r="F492" s="2" t="s">
        <v>520</v>
      </c>
    </row>
    <row r="493" ht="15" customHeight="1">
      <c r="F493" s="2" t="s">
        <v>521</v>
      </c>
    </row>
    <row r="494" ht="15" customHeight="1">
      <c r="F494" s="2" t="s">
        <v>522</v>
      </c>
    </row>
    <row r="495" ht="15" customHeight="1">
      <c r="F495" s="2" t="s">
        <v>523</v>
      </c>
    </row>
    <row r="496" ht="15" customHeight="1">
      <c r="F496" s="2" t="s">
        <v>524</v>
      </c>
    </row>
    <row r="497" ht="15" customHeight="1">
      <c r="F497" s="2" t="s">
        <v>525</v>
      </c>
    </row>
    <row r="498" ht="15" customHeight="1">
      <c r="F498" s="2" t="s">
        <v>526</v>
      </c>
    </row>
    <row r="499" ht="15" customHeight="1">
      <c r="F499" s="2" t="s">
        <v>527</v>
      </c>
    </row>
    <row r="500" ht="15" customHeight="1">
      <c r="F500" s="2" t="s">
        <v>528</v>
      </c>
    </row>
    <row r="501" ht="15" customHeight="1">
      <c r="F501" s="2" t="s">
        <v>529</v>
      </c>
    </row>
    <row r="502" ht="15" customHeight="1">
      <c r="F502" s="2" t="s">
        <v>530</v>
      </c>
    </row>
    <row r="503" ht="15" customHeight="1">
      <c r="F503" s="2" t="s">
        <v>531</v>
      </c>
    </row>
    <row r="504" ht="15" customHeight="1">
      <c r="F504" s="2" t="s">
        <v>532</v>
      </c>
    </row>
    <row r="505" ht="15" customHeight="1">
      <c r="F505" s="2" t="s">
        <v>533</v>
      </c>
    </row>
    <row r="506" ht="15" customHeight="1">
      <c r="F506" s="2" t="s">
        <v>534</v>
      </c>
    </row>
    <row r="507" ht="15" customHeight="1">
      <c r="F507" s="2" t="s">
        <v>535</v>
      </c>
    </row>
    <row r="508" ht="15" customHeight="1">
      <c r="F508" s="2" t="s">
        <v>536</v>
      </c>
    </row>
    <row r="509" ht="15" customHeight="1">
      <c r="F509" s="2" t="s">
        <v>537</v>
      </c>
    </row>
    <row r="510" ht="15" customHeight="1">
      <c r="F510" s="2" t="s">
        <v>538</v>
      </c>
    </row>
    <row r="511" ht="15" customHeight="1">
      <c r="F511" s="2" t="s">
        <v>539</v>
      </c>
    </row>
    <row r="512" ht="15" customHeight="1">
      <c r="F512" s="2" t="s">
        <v>540</v>
      </c>
    </row>
    <row r="513" ht="15" customHeight="1">
      <c r="F513" s="2" t="s">
        <v>541</v>
      </c>
    </row>
    <row r="514" ht="15" customHeight="1">
      <c r="F514" s="2" t="s">
        <v>542</v>
      </c>
    </row>
    <row r="515" ht="15" customHeight="1">
      <c r="F515" s="2" t="s">
        <v>543</v>
      </c>
    </row>
    <row r="516" ht="15" customHeight="1">
      <c r="F516" s="2" t="s">
        <v>544</v>
      </c>
    </row>
    <row r="517" ht="15" customHeight="1">
      <c r="F517" s="2" t="s">
        <v>545</v>
      </c>
    </row>
    <row r="518" ht="15" customHeight="1">
      <c r="F518" s="2" t="s">
        <v>546</v>
      </c>
    </row>
    <row r="519" ht="15" customHeight="1">
      <c r="F519" s="2" t="s">
        <v>547</v>
      </c>
    </row>
    <row r="520" ht="15" customHeight="1">
      <c r="F520" s="2" t="s">
        <v>548</v>
      </c>
    </row>
    <row r="521" ht="15" customHeight="1">
      <c r="F521" s="2" t="s">
        <v>549</v>
      </c>
    </row>
    <row r="522" ht="15" customHeight="1">
      <c r="F522" s="2" t="s">
        <v>550</v>
      </c>
    </row>
    <row r="523" ht="15" customHeight="1">
      <c r="F523" s="2" t="s">
        <v>551</v>
      </c>
    </row>
    <row r="524" ht="15" customHeight="1">
      <c r="F524" s="2" t="s">
        <v>552</v>
      </c>
    </row>
    <row r="525" ht="15" customHeight="1">
      <c r="F525" s="2" t="s">
        <v>553</v>
      </c>
    </row>
    <row r="526" ht="15" customHeight="1">
      <c r="F526" s="2" t="s">
        <v>554</v>
      </c>
    </row>
    <row r="527" ht="15" customHeight="1">
      <c r="F527" s="2" t="s">
        <v>555</v>
      </c>
    </row>
    <row r="528" ht="15" customHeight="1">
      <c r="F528" s="2" t="s">
        <v>556</v>
      </c>
    </row>
    <row r="529" ht="15" customHeight="1">
      <c r="F529" s="2" t="s">
        <v>557</v>
      </c>
    </row>
    <row r="530" ht="15" customHeight="1">
      <c r="F530" s="2" t="s">
        <v>558</v>
      </c>
    </row>
    <row r="531" ht="15" customHeight="1">
      <c r="F531" s="2" t="s">
        <v>559</v>
      </c>
    </row>
    <row r="532" ht="15" customHeight="1">
      <c r="F532" s="2" t="s">
        <v>560</v>
      </c>
    </row>
    <row r="533" ht="15" customHeight="1">
      <c r="F533" s="2" t="s">
        <v>561</v>
      </c>
    </row>
    <row r="534" ht="15" customHeight="1">
      <c r="F534" s="2" t="s">
        <v>562</v>
      </c>
    </row>
    <row r="535" ht="15" customHeight="1">
      <c r="F535" s="2" t="s">
        <v>563</v>
      </c>
    </row>
    <row r="536" ht="15" customHeight="1">
      <c r="F536" s="2" t="s">
        <v>564</v>
      </c>
    </row>
    <row r="537" ht="15" customHeight="1">
      <c r="F537" s="2" t="s">
        <v>565</v>
      </c>
    </row>
    <row r="538" ht="15" customHeight="1">
      <c r="F538" s="2" t="s">
        <v>566</v>
      </c>
    </row>
    <row r="539" ht="15" customHeight="1">
      <c r="F539" s="2" t="s">
        <v>567</v>
      </c>
    </row>
    <row r="540" ht="15" customHeight="1">
      <c r="F540" s="2" t="s">
        <v>568</v>
      </c>
    </row>
    <row r="541" ht="15" customHeight="1">
      <c r="F541" s="2" t="s">
        <v>569</v>
      </c>
    </row>
    <row r="542" ht="15" customHeight="1">
      <c r="F542" s="2" t="s">
        <v>570</v>
      </c>
    </row>
    <row r="543" ht="15" customHeight="1">
      <c r="F543" s="2" t="s">
        <v>571</v>
      </c>
    </row>
    <row r="544" ht="15" customHeight="1">
      <c r="F544" s="2" t="s">
        <v>572</v>
      </c>
    </row>
    <row r="545" ht="15" customHeight="1">
      <c r="F545" s="2" t="s">
        <v>573</v>
      </c>
    </row>
    <row r="546" ht="15" customHeight="1">
      <c r="F546" s="2" t="s">
        <v>574</v>
      </c>
    </row>
    <row r="547" ht="15" customHeight="1">
      <c r="F547" s="2" t="s">
        <v>575</v>
      </c>
    </row>
    <row r="548" ht="15" customHeight="1">
      <c r="F548" s="2" t="s">
        <v>576</v>
      </c>
    </row>
    <row r="549" ht="15" customHeight="1">
      <c r="F549" s="2" t="s">
        <v>577</v>
      </c>
    </row>
    <row r="550" ht="15" customHeight="1">
      <c r="F550" s="2" t="s">
        <v>578</v>
      </c>
    </row>
    <row r="551" ht="15" customHeight="1">
      <c r="F551" s="2" t="s">
        <v>579</v>
      </c>
    </row>
    <row r="552" ht="15" customHeight="1">
      <c r="F552" s="2" t="s">
        <v>580</v>
      </c>
    </row>
    <row r="553" ht="15" customHeight="1">
      <c r="F553" s="2" t="s">
        <v>581</v>
      </c>
    </row>
    <row r="554" ht="15" customHeight="1">
      <c r="F554" s="2" t="s">
        <v>582</v>
      </c>
    </row>
    <row r="555" ht="15" customHeight="1">
      <c r="F555" s="2" t="s">
        <v>583</v>
      </c>
    </row>
    <row r="556" ht="15" customHeight="1">
      <c r="F556" s="2" t="s">
        <v>584</v>
      </c>
    </row>
    <row r="557" ht="15" customHeight="1">
      <c r="F557" s="2" t="s">
        <v>585</v>
      </c>
    </row>
    <row r="558" ht="15" customHeight="1">
      <c r="F558" s="2" t="s">
        <v>586</v>
      </c>
    </row>
    <row r="559" ht="15" customHeight="1">
      <c r="F559" s="2" t="s">
        <v>587</v>
      </c>
    </row>
    <row r="560" ht="15" customHeight="1">
      <c r="F560" s="2" t="s">
        <v>588</v>
      </c>
    </row>
    <row r="561" ht="15" customHeight="1">
      <c r="F561" s="2" t="s">
        <v>589</v>
      </c>
    </row>
    <row r="562" ht="15" customHeight="1">
      <c r="F562" s="2" t="s">
        <v>590</v>
      </c>
    </row>
    <row r="563" ht="15" customHeight="1">
      <c r="F563" s="2" t="s">
        <v>591</v>
      </c>
    </row>
    <row r="564" ht="15" customHeight="1">
      <c r="F564" s="2" t="s">
        <v>592</v>
      </c>
    </row>
    <row r="565" ht="15" customHeight="1">
      <c r="F565" s="2" t="s">
        <v>593</v>
      </c>
    </row>
    <row r="566" ht="15" customHeight="1">
      <c r="F566" s="2" t="s">
        <v>594</v>
      </c>
    </row>
    <row r="567" ht="15" customHeight="1">
      <c r="F567" s="2" t="s">
        <v>595</v>
      </c>
    </row>
    <row r="568" ht="15" customHeight="1">
      <c r="F568" s="2" t="s">
        <v>596</v>
      </c>
    </row>
    <row r="569" ht="15" customHeight="1">
      <c r="F569" s="2" t="s">
        <v>597</v>
      </c>
    </row>
    <row r="570" ht="15" customHeight="1">
      <c r="F570" s="2" t="s">
        <v>598</v>
      </c>
    </row>
    <row r="571" ht="15" customHeight="1">
      <c r="F571" s="2" t="s">
        <v>599</v>
      </c>
    </row>
    <row r="572" ht="15" customHeight="1">
      <c r="F572" s="2" t="s">
        <v>600</v>
      </c>
    </row>
    <row r="573" ht="15" customHeight="1">
      <c r="F573" s="2" t="s">
        <v>601</v>
      </c>
    </row>
    <row r="574" ht="15" customHeight="1">
      <c r="F574" s="2" t="s">
        <v>602</v>
      </c>
    </row>
    <row r="575" ht="15" customHeight="1">
      <c r="F575" s="2" t="s">
        <v>603</v>
      </c>
    </row>
    <row r="576" ht="15" customHeight="1">
      <c r="F576" s="2" t="s">
        <v>604</v>
      </c>
    </row>
    <row r="577" ht="15" customHeight="1">
      <c r="F577" s="2" t="s">
        <v>605</v>
      </c>
    </row>
    <row r="578" ht="15" customHeight="1">
      <c r="F578" s="2" t="s">
        <v>606</v>
      </c>
    </row>
    <row r="579" ht="15" customHeight="1">
      <c r="F579" s="2" t="s">
        <v>607</v>
      </c>
    </row>
    <row r="580" ht="15" customHeight="1">
      <c r="F580" s="2" t="s">
        <v>608</v>
      </c>
    </row>
    <row r="581" ht="15" customHeight="1">
      <c r="F581" s="2" t="s">
        <v>609</v>
      </c>
    </row>
    <row r="582" ht="15" customHeight="1">
      <c r="F582" s="2" t="s">
        <v>610</v>
      </c>
    </row>
    <row r="583" ht="15" customHeight="1">
      <c r="F583" s="2" t="s">
        <v>611</v>
      </c>
    </row>
    <row r="584" ht="15" customHeight="1">
      <c r="F584" s="2" t="s">
        <v>612</v>
      </c>
    </row>
    <row r="585" ht="15" customHeight="1">
      <c r="F585" s="2" t="s">
        <v>613</v>
      </c>
    </row>
    <row r="586" ht="15" customHeight="1">
      <c r="F586" s="2" t="s">
        <v>614</v>
      </c>
    </row>
    <row r="587" ht="15" customHeight="1">
      <c r="F587" s="2" t="s">
        <v>615</v>
      </c>
    </row>
    <row r="588" ht="15" customHeight="1">
      <c r="F588" s="2" t="s">
        <v>616</v>
      </c>
    </row>
    <row r="589" ht="15" customHeight="1">
      <c r="F589" s="2" t="s">
        <v>617</v>
      </c>
    </row>
    <row r="590" ht="15" customHeight="1">
      <c r="F590" s="2" t="s">
        <v>618</v>
      </c>
    </row>
    <row r="591" ht="15" customHeight="1">
      <c r="F591" s="2" t="s">
        <v>619</v>
      </c>
    </row>
    <row r="592" ht="15" customHeight="1">
      <c r="F592" s="2" t="s">
        <v>620</v>
      </c>
    </row>
    <row r="593" ht="15" customHeight="1">
      <c r="F593" s="2" t="s">
        <v>621</v>
      </c>
    </row>
    <row r="594" ht="15" customHeight="1">
      <c r="F594" s="2" t="s">
        <v>622</v>
      </c>
    </row>
    <row r="595" ht="15" customHeight="1">
      <c r="F595" s="2" t="s">
        <v>623</v>
      </c>
    </row>
    <row r="596" ht="15" customHeight="1">
      <c r="F596" s="2" t="s">
        <v>624</v>
      </c>
    </row>
    <row r="597" ht="15" customHeight="1">
      <c r="F597" s="2" t="s">
        <v>625</v>
      </c>
    </row>
    <row r="598" ht="15" customHeight="1">
      <c r="F598" s="2" t="s">
        <v>626</v>
      </c>
    </row>
    <row r="599" ht="15" customHeight="1">
      <c r="F599" s="2" t="s">
        <v>627</v>
      </c>
    </row>
    <row r="600" ht="15" customHeight="1">
      <c r="F600" s="2" t="s">
        <v>628</v>
      </c>
    </row>
    <row r="601" ht="15" customHeight="1">
      <c r="F601" s="2" t="s">
        <v>629</v>
      </c>
    </row>
    <row r="602" ht="15" customHeight="1">
      <c r="F602" s="2" t="s">
        <v>630</v>
      </c>
    </row>
    <row r="603" ht="15" customHeight="1">
      <c r="F603" s="2" t="s">
        <v>631</v>
      </c>
    </row>
    <row r="604" ht="15" customHeight="1">
      <c r="F604" s="2" t="s">
        <v>632</v>
      </c>
    </row>
    <row r="605" ht="15" customHeight="1">
      <c r="F605" s="2" t="s">
        <v>633</v>
      </c>
    </row>
    <row r="606" ht="15" customHeight="1">
      <c r="F606" s="2" t="s">
        <v>634</v>
      </c>
    </row>
    <row r="607" ht="15" customHeight="1">
      <c r="F607" s="2" t="s">
        <v>635</v>
      </c>
    </row>
    <row r="608" ht="15" customHeight="1">
      <c r="F608" s="2" t="s">
        <v>636</v>
      </c>
    </row>
    <row r="609" ht="15" customHeight="1">
      <c r="F609" s="2" t="s">
        <v>637</v>
      </c>
    </row>
    <row r="610" ht="15" customHeight="1">
      <c r="F610" s="2" t="s">
        <v>638</v>
      </c>
    </row>
    <row r="611" ht="15" customHeight="1">
      <c r="F611" s="2" t="s">
        <v>639</v>
      </c>
    </row>
    <row r="612" ht="15" customHeight="1">
      <c r="F612" s="2" t="s">
        <v>640</v>
      </c>
    </row>
    <row r="613" ht="15" customHeight="1">
      <c r="F613" s="2" t="s">
        <v>641</v>
      </c>
    </row>
    <row r="614" ht="15" customHeight="1">
      <c r="F614" s="2" t="s">
        <v>642</v>
      </c>
    </row>
    <row r="615" ht="15" customHeight="1">
      <c r="F615" s="2" t="s">
        <v>643</v>
      </c>
    </row>
    <row r="616" ht="15" customHeight="1">
      <c r="F616" s="2" t="s">
        <v>644</v>
      </c>
    </row>
    <row r="617" ht="15" customHeight="1">
      <c r="F617" s="2" t="s">
        <v>645</v>
      </c>
    </row>
    <row r="618" ht="15" customHeight="1">
      <c r="F618" s="2" t="s">
        <v>646</v>
      </c>
    </row>
    <row r="619" ht="15" customHeight="1">
      <c r="F619" s="2" t="s">
        <v>647</v>
      </c>
    </row>
    <row r="620" ht="15" customHeight="1">
      <c r="F620" s="2" t="s">
        <v>648</v>
      </c>
    </row>
    <row r="621" ht="15" customHeight="1">
      <c r="F621" s="2" t="s">
        <v>649</v>
      </c>
    </row>
    <row r="622" ht="15" customHeight="1">
      <c r="F622" s="2" t="s">
        <v>650</v>
      </c>
    </row>
    <row r="623" ht="15" customHeight="1">
      <c r="F623" s="2" t="s">
        <v>651</v>
      </c>
    </row>
    <row r="624" ht="15" customHeight="1">
      <c r="F624" s="2" t="s">
        <v>652</v>
      </c>
    </row>
    <row r="625" ht="15" customHeight="1">
      <c r="F625" s="2" t="s">
        <v>653</v>
      </c>
    </row>
    <row r="626" ht="15" customHeight="1">
      <c r="F626" s="2" t="s">
        <v>654</v>
      </c>
    </row>
    <row r="627" ht="15" customHeight="1">
      <c r="F627" s="2" t="s">
        <v>655</v>
      </c>
    </row>
    <row r="628" ht="15" customHeight="1">
      <c r="F628" s="2" t="s">
        <v>656</v>
      </c>
    </row>
    <row r="629" ht="15" customHeight="1">
      <c r="F629" s="2" t="s">
        <v>657</v>
      </c>
    </row>
    <row r="630" ht="15" customHeight="1">
      <c r="F630" s="2" t="s">
        <v>658</v>
      </c>
    </row>
    <row r="631" ht="15" customHeight="1">
      <c r="F631" s="2" t="s">
        <v>659</v>
      </c>
    </row>
    <row r="632" ht="15" customHeight="1">
      <c r="F632" s="2" t="s">
        <v>660</v>
      </c>
    </row>
    <row r="633" ht="15" customHeight="1">
      <c r="F633" s="2" t="s">
        <v>661</v>
      </c>
    </row>
    <row r="634" ht="15" customHeight="1">
      <c r="F634" s="2" t="s">
        <v>662</v>
      </c>
    </row>
    <row r="635" ht="15" customHeight="1">
      <c r="F635" s="2" t="s">
        <v>663</v>
      </c>
    </row>
    <row r="636" ht="15" customHeight="1">
      <c r="F636" s="2" t="s">
        <v>664</v>
      </c>
    </row>
    <row r="637" ht="15" customHeight="1">
      <c r="F637" s="2" t="s">
        <v>665</v>
      </c>
    </row>
    <row r="638" ht="15" customHeight="1">
      <c r="F638" s="2" t="s">
        <v>666</v>
      </c>
    </row>
    <row r="639" ht="15" customHeight="1">
      <c r="F639" s="2" t="s">
        <v>667</v>
      </c>
    </row>
    <row r="640" ht="15" customHeight="1">
      <c r="F640" s="2" t="s">
        <v>668</v>
      </c>
    </row>
    <row r="641" ht="15" customHeight="1">
      <c r="F641" s="2" t="s">
        <v>669</v>
      </c>
    </row>
    <row r="642" ht="15" customHeight="1">
      <c r="F642" s="2" t="s">
        <v>670</v>
      </c>
    </row>
    <row r="643" ht="15" customHeight="1">
      <c r="F643" s="2" t="s">
        <v>671</v>
      </c>
    </row>
    <row r="644" ht="15" customHeight="1">
      <c r="F644" s="2" t="s">
        <v>672</v>
      </c>
    </row>
    <row r="645" ht="15" customHeight="1">
      <c r="F645" s="2" t="s">
        <v>673</v>
      </c>
    </row>
    <row r="646" ht="15" customHeight="1">
      <c r="F646" s="2" t="s">
        <v>674</v>
      </c>
    </row>
    <row r="647" ht="15" customHeight="1">
      <c r="F647" s="2" t="s">
        <v>675</v>
      </c>
    </row>
    <row r="648" ht="15" customHeight="1">
      <c r="F648" s="2" t="s">
        <v>676</v>
      </c>
    </row>
    <row r="649" ht="15" customHeight="1">
      <c r="F649" s="2" t="s">
        <v>677</v>
      </c>
    </row>
    <row r="650" ht="15" customHeight="1">
      <c r="F650" s="2" t="s">
        <v>678</v>
      </c>
    </row>
    <row r="651" ht="15" customHeight="1">
      <c r="F651" s="2" t="s">
        <v>679</v>
      </c>
    </row>
    <row r="652" ht="15" customHeight="1">
      <c r="F652" s="2" t="s">
        <v>680</v>
      </c>
    </row>
    <row r="653" ht="15" customHeight="1">
      <c r="F653" s="2" t="s">
        <v>681</v>
      </c>
    </row>
    <row r="654" ht="15" customHeight="1">
      <c r="F654" s="2" t="s">
        <v>682</v>
      </c>
    </row>
    <row r="655" ht="15" customHeight="1">
      <c r="F655" s="2" t="s">
        <v>683</v>
      </c>
    </row>
    <row r="656" ht="15" customHeight="1">
      <c r="F656" s="2" t="s">
        <v>684</v>
      </c>
    </row>
    <row r="657" ht="15" customHeight="1">
      <c r="F657" s="2" t="s">
        <v>685</v>
      </c>
    </row>
    <row r="658" ht="15" customHeight="1">
      <c r="F658" s="2" t="s">
        <v>686</v>
      </c>
    </row>
    <row r="659" ht="15" customHeight="1">
      <c r="F659" s="2" t="s">
        <v>687</v>
      </c>
    </row>
    <row r="660" ht="15" customHeight="1">
      <c r="F660" s="2" t="s">
        <v>688</v>
      </c>
    </row>
    <row r="661" ht="15" customHeight="1">
      <c r="F661" s="2" t="s">
        <v>689</v>
      </c>
    </row>
    <row r="662" ht="15" customHeight="1">
      <c r="F662" s="2" t="s">
        <v>690</v>
      </c>
    </row>
    <row r="663" ht="15" customHeight="1">
      <c r="F663" s="2" t="s">
        <v>691</v>
      </c>
    </row>
    <row r="664" ht="15" customHeight="1">
      <c r="F664" s="2" t="s">
        <v>692</v>
      </c>
    </row>
    <row r="665" ht="15" customHeight="1">
      <c r="F665" s="2" t="s">
        <v>693</v>
      </c>
    </row>
    <row r="666" ht="15" customHeight="1">
      <c r="F666" s="2" t="s">
        <v>694</v>
      </c>
    </row>
    <row r="667" ht="15" customHeight="1">
      <c r="F667" s="2" t="s">
        <v>695</v>
      </c>
    </row>
    <row r="668" ht="15" customHeight="1">
      <c r="F668" s="2" t="s">
        <v>696</v>
      </c>
    </row>
    <row r="669" ht="15" customHeight="1">
      <c r="F669" s="2" t="s">
        <v>697</v>
      </c>
    </row>
    <row r="670" ht="15" customHeight="1">
      <c r="F670" s="2" t="s">
        <v>698</v>
      </c>
    </row>
    <row r="671" ht="15" customHeight="1">
      <c r="F671" s="2" t="s">
        <v>699</v>
      </c>
    </row>
    <row r="672" ht="15" customHeight="1">
      <c r="F672" s="2" t="s">
        <v>700</v>
      </c>
    </row>
    <row r="673" ht="15" customHeight="1">
      <c r="F673" s="2" t="s">
        <v>701</v>
      </c>
    </row>
    <row r="674" ht="15" customHeight="1">
      <c r="F674" s="2" t="s">
        <v>702</v>
      </c>
    </row>
    <row r="675" ht="15" customHeight="1">
      <c r="F675" s="2" t="s">
        <v>703</v>
      </c>
    </row>
    <row r="676" ht="15" customHeight="1">
      <c r="F676" s="2" t="s">
        <v>704</v>
      </c>
    </row>
    <row r="677" ht="15" customHeight="1">
      <c r="F677" s="2" t="s">
        <v>705</v>
      </c>
    </row>
    <row r="678" ht="15" customHeight="1">
      <c r="F678" s="2" t="s">
        <v>706</v>
      </c>
    </row>
    <row r="679" ht="15" customHeight="1">
      <c r="F679" s="2" t="s">
        <v>707</v>
      </c>
    </row>
    <row r="680" ht="15" customHeight="1">
      <c r="F680" s="2" t="s">
        <v>708</v>
      </c>
    </row>
    <row r="681" ht="15" customHeight="1">
      <c r="F681" s="2" t="s">
        <v>709</v>
      </c>
    </row>
    <row r="682" ht="15" customHeight="1">
      <c r="F682" s="2" t="s">
        <v>710</v>
      </c>
    </row>
    <row r="683" ht="15" customHeight="1">
      <c r="F683" s="2" t="s">
        <v>711</v>
      </c>
    </row>
    <row r="684" ht="15" customHeight="1">
      <c r="F684" s="2" t="s">
        <v>712</v>
      </c>
    </row>
    <row r="685" ht="15" customHeight="1">
      <c r="F685" s="2" t="s">
        <v>713</v>
      </c>
    </row>
    <row r="686" ht="15" customHeight="1">
      <c r="F686" s="2" t="s">
        <v>714</v>
      </c>
    </row>
    <row r="687" ht="15" customHeight="1">
      <c r="F687" s="2" t="s">
        <v>715</v>
      </c>
    </row>
    <row r="688" ht="15" customHeight="1">
      <c r="F688" s="2" t="s">
        <v>716</v>
      </c>
    </row>
    <row r="689" ht="15" customHeight="1">
      <c r="F689" s="2" t="s">
        <v>717</v>
      </c>
    </row>
    <row r="690" ht="15" customHeight="1">
      <c r="F690" s="2" t="s">
        <v>718</v>
      </c>
    </row>
    <row r="691" ht="15" customHeight="1">
      <c r="F691" s="2" t="s">
        <v>719</v>
      </c>
    </row>
    <row r="692" ht="15" customHeight="1">
      <c r="F692" s="2" t="s">
        <v>720</v>
      </c>
    </row>
    <row r="693" ht="15" customHeight="1">
      <c r="F693" s="2" t="s">
        <v>721</v>
      </c>
    </row>
    <row r="694" ht="15" customHeight="1">
      <c r="F694" s="2" t="s">
        <v>722</v>
      </c>
    </row>
    <row r="695" ht="15" customHeight="1">
      <c r="F695" s="2" t="s">
        <v>723</v>
      </c>
    </row>
    <row r="696" ht="15" customHeight="1">
      <c r="F696" s="2" t="s">
        <v>724</v>
      </c>
    </row>
    <row r="697" ht="15" customHeight="1">
      <c r="F697" s="2" t="s">
        <v>725</v>
      </c>
    </row>
    <row r="698" ht="15" customHeight="1">
      <c r="F698" s="2" t="s">
        <v>726</v>
      </c>
    </row>
    <row r="699" ht="15" customHeight="1">
      <c r="F699" s="2" t="s">
        <v>727</v>
      </c>
    </row>
    <row r="700" ht="15" customHeight="1">
      <c r="F700" s="2" t="s">
        <v>728</v>
      </c>
    </row>
    <row r="701" ht="15" customHeight="1">
      <c r="F701" s="2" t="s">
        <v>729</v>
      </c>
    </row>
    <row r="702" ht="15" customHeight="1">
      <c r="F702" s="2" t="s">
        <v>730</v>
      </c>
    </row>
    <row r="703" ht="15" customHeight="1">
      <c r="F703" s="2" t="s">
        <v>731</v>
      </c>
    </row>
    <row r="704" ht="15" customHeight="1">
      <c r="F704" s="2" t="s">
        <v>732</v>
      </c>
    </row>
    <row r="705" ht="15" customHeight="1">
      <c r="F705" s="2" t="s">
        <v>733</v>
      </c>
    </row>
    <row r="706" ht="15" customHeight="1">
      <c r="F706" s="2" t="s">
        <v>734</v>
      </c>
    </row>
    <row r="707" ht="15" customHeight="1">
      <c r="F707" s="2" t="s">
        <v>735</v>
      </c>
    </row>
    <row r="708" ht="15" customHeight="1">
      <c r="F708" s="2" t="s">
        <v>736</v>
      </c>
    </row>
    <row r="709" ht="15" customHeight="1">
      <c r="F709" s="2" t="s">
        <v>737</v>
      </c>
    </row>
    <row r="710" ht="15" customHeight="1">
      <c r="F710" s="2" t="s">
        <v>738</v>
      </c>
    </row>
    <row r="711" ht="15" customHeight="1">
      <c r="F711" s="2" t="s">
        <v>739</v>
      </c>
    </row>
    <row r="712" ht="15" customHeight="1">
      <c r="F712" s="2" t="s">
        <v>740</v>
      </c>
    </row>
    <row r="713" ht="15" customHeight="1">
      <c r="F713" s="2" t="s">
        <v>741</v>
      </c>
    </row>
    <row r="714" ht="15" customHeight="1">
      <c r="F714" s="2" t="s">
        <v>742</v>
      </c>
    </row>
    <row r="715" ht="15" customHeight="1">
      <c r="F715" s="2" t="s">
        <v>743</v>
      </c>
    </row>
    <row r="716" ht="15" customHeight="1">
      <c r="F716" s="2" t="s">
        <v>744</v>
      </c>
    </row>
    <row r="717" ht="15" customHeight="1">
      <c r="F717" s="2" t="s">
        <v>745</v>
      </c>
    </row>
    <row r="718" ht="15" customHeight="1">
      <c r="F718" s="2" t="s">
        <v>746</v>
      </c>
    </row>
    <row r="719" ht="15" customHeight="1">
      <c r="F719" s="2" t="s">
        <v>747</v>
      </c>
    </row>
    <row r="720" ht="15" customHeight="1">
      <c r="F720" s="2" t="s">
        <v>748</v>
      </c>
    </row>
    <row r="721" ht="15" customHeight="1">
      <c r="F721" s="2" t="s">
        <v>749</v>
      </c>
    </row>
    <row r="722" ht="15" customHeight="1">
      <c r="F722" s="2" t="s">
        <v>750</v>
      </c>
    </row>
    <row r="723" ht="15" customHeight="1">
      <c r="F723" s="2" t="s">
        <v>751</v>
      </c>
    </row>
    <row r="724" ht="15" customHeight="1">
      <c r="F724" s="2" t="s">
        <v>752</v>
      </c>
    </row>
    <row r="725" ht="15" customHeight="1">
      <c r="F725" s="2" t="s">
        <v>753</v>
      </c>
    </row>
    <row r="726" ht="15" customHeight="1">
      <c r="F726" s="2" t="s">
        <v>754</v>
      </c>
    </row>
    <row r="727" ht="15" customHeight="1">
      <c r="F727" s="2" t="s">
        <v>755</v>
      </c>
    </row>
    <row r="728" ht="15" customHeight="1">
      <c r="F728" s="2" t="s">
        <v>756</v>
      </c>
    </row>
    <row r="729" ht="15" customHeight="1">
      <c r="F729" s="2" t="s">
        <v>757</v>
      </c>
    </row>
    <row r="730" ht="15" customHeight="1">
      <c r="F730" s="2" t="s">
        <v>758</v>
      </c>
    </row>
    <row r="731" ht="15" customHeight="1">
      <c r="F731" s="2" t="s">
        <v>759</v>
      </c>
    </row>
    <row r="732" ht="15" customHeight="1">
      <c r="F732" s="2" t="s">
        <v>760</v>
      </c>
    </row>
    <row r="733" ht="15" customHeight="1">
      <c r="F733" s="2" t="s">
        <v>761</v>
      </c>
    </row>
    <row r="734" ht="15" customHeight="1">
      <c r="F734" s="2" t="s">
        <v>762</v>
      </c>
    </row>
    <row r="735" ht="15" customHeight="1">
      <c r="F735" s="2" t="s">
        <v>763</v>
      </c>
    </row>
    <row r="736" ht="15" customHeight="1">
      <c r="F736" s="2" t="s">
        <v>764</v>
      </c>
    </row>
    <row r="737" ht="15" customHeight="1">
      <c r="F737" s="2" t="s">
        <v>765</v>
      </c>
    </row>
    <row r="738" ht="15" customHeight="1">
      <c r="F738" s="2" t="s">
        <v>766</v>
      </c>
    </row>
    <row r="739" ht="15" customHeight="1">
      <c r="F739" s="2" t="s">
        <v>767</v>
      </c>
    </row>
    <row r="740" ht="15" customHeight="1">
      <c r="F740" s="2" t="s">
        <v>768</v>
      </c>
    </row>
    <row r="741" ht="15" customHeight="1">
      <c r="F741" s="2" t="s">
        <v>769</v>
      </c>
    </row>
    <row r="742" ht="15" customHeight="1">
      <c r="F742" s="2" t="s">
        <v>770</v>
      </c>
    </row>
    <row r="743" ht="15" customHeight="1">
      <c r="F743" s="2" t="s">
        <v>771</v>
      </c>
    </row>
    <row r="744" ht="15" customHeight="1">
      <c r="F744" s="2" t="s">
        <v>772</v>
      </c>
    </row>
    <row r="745" ht="15" customHeight="1">
      <c r="F745" s="2" t="s">
        <v>773</v>
      </c>
    </row>
    <row r="746" ht="15" customHeight="1">
      <c r="F746" s="2" t="s">
        <v>774</v>
      </c>
    </row>
    <row r="747" ht="15" customHeight="1">
      <c r="F747" s="2" t="s">
        <v>775</v>
      </c>
    </row>
    <row r="748" ht="15" customHeight="1">
      <c r="F748" s="2" t="s">
        <v>776</v>
      </c>
    </row>
    <row r="749" ht="15" customHeight="1">
      <c r="F749" s="2" t="s">
        <v>777</v>
      </c>
    </row>
    <row r="750" ht="15" customHeight="1">
      <c r="F750" s="2" t="s">
        <v>778</v>
      </c>
    </row>
    <row r="751" ht="15" customHeight="1">
      <c r="F751" s="2" t="s">
        <v>779</v>
      </c>
    </row>
    <row r="752" ht="15" customHeight="1">
      <c r="F752" s="2" t="s">
        <v>780</v>
      </c>
    </row>
    <row r="753" ht="15" customHeight="1">
      <c r="F753" s="2" t="s">
        <v>781</v>
      </c>
    </row>
    <row r="754" ht="15" customHeight="1">
      <c r="F754" s="2" t="s">
        <v>782</v>
      </c>
    </row>
    <row r="755" ht="15" customHeight="1">
      <c r="F755" s="2" t="s">
        <v>783</v>
      </c>
    </row>
    <row r="756" ht="15" customHeight="1">
      <c r="F756" s="2" t="s">
        <v>784</v>
      </c>
    </row>
    <row r="757" ht="15" customHeight="1">
      <c r="F757" s="2" t="s">
        <v>785</v>
      </c>
    </row>
    <row r="758" ht="15" customHeight="1">
      <c r="F758" s="2" t="s">
        <v>786</v>
      </c>
    </row>
    <row r="759" ht="15" customHeight="1">
      <c r="F759" s="2" t="s">
        <v>787</v>
      </c>
    </row>
    <row r="760" ht="15" customHeight="1">
      <c r="F760" s="2" t="s">
        <v>788</v>
      </c>
    </row>
    <row r="761" ht="15" customHeight="1">
      <c r="F761" s="2" t="s">
        <v>789</v>
      </c>
    </row>
    <row r="762" ht="15" customHeight="1">
      <c r="F762" s="2" t="s">
        <v>790</v>
      </c>
    </row>
    <row r="763" ht="15" customHeight="1">
      <c r="F763" s="2" t="s">
        <v>791</v>
      </c>
    </row>
    <row r="764" ht="15" customHeight="1">
      <c r="F764" s="2" t="s">
        <v>792</v>
      </c>
    </row>
    <row r="765" ht="15" customHeight="1">
      <c r="F765" s="2" t="s">
        <v>793</v>
      </c>
    </row>
    <row r="766" ht="15" customHeight="1">
      <c r="F766" s="2" t="s">
        <v>794</v>
      </c>
    </row>
    <row r="767" ht="15" customHeight="1">
      <c r="F767" s="2" t="s">
        <v>795</v>
      </c>
    </row>
    <row r="768" ht="15" customHeight="1">
      <c r="F768" s="2" t="s">
        <v>796</v>
      </c>
    </row>
    <row r="769" ht="15" customHeight="1">
      <c r="F769" s="2" t="s">
        <v>797</v>
      </c>
    </row>
    <row r="770" ht="15" customHeight="1">
      <c r="F770" s="2" t="s">
        <v>798</v>
      </c>
    </row>
    <row r="771" ht="15" customHeight="1">
      <c r="F771" s="2" t="s">
        <v>799</v>
      </c>
    </row>
    <row r="772" ht="15" customHeight="1">
      <c r="F772" s="2" t="s">
        <v>800</v>
      </c>
    </row>
    <row r="773" ht="15" customHeight="1">
      <c r="F773" s="2" t="s">
        <v>801</v>
      </c>
    </row>
    <row r="774" ht="15" customHeight="1">
      <c r="F774" s="2" t="s">
        <v>802</v>
      </c>
    </row>
    <row r="775" ht="15" customHeight="1">
      <c r="F775" s="2" t="s">
        <v>803</v>
      </c>
    </row>
    <row r="776" ht="15" customHeight="1">
      <c r="F776" s="2" t="s">
        <v>804</v>
      </c>
    </row>
    <row r="777" ht="15" customHeight="1">
      <c r="F777" s="2" t="s">
        <v>805</v>
      </c>
    </row>
    <row r="778" ht="15" customHeight="1">
      <c r="F778" s="2" t="s">
        <v>806</v>
      </c>
    </row>
    <row r="779" ht="15" customHeight="1">
      <c r="F779" s="2" t="s">
        <v>807</v>
      </c>
    </row>
    <row r="780" ht="15" customHeight="1">
      <c r="F780" s="2" t="s">
        <v>808</v>
      </c>
    </row>
    <row r="781" ht="15" customHeight="1">
      <c r="F781" s="2" t="s">
        <v>809</v>
      </c>
    </row>
    <row r="782" ht="15" customHeight="1">
      <c r="F782" s="2" t="s">
        <v>810</v>
      </c>
    </row>
    <row r="783" ht="15" customHeight="1">
      <c r="F783" s="2" t="s">
        <v>811</v>
      </c>
    </row>
    <row r="784" ht="15" customHeight="1">
      <c r="F784" s="2" t="s">
        <v>812</v>
      </c>
    </row>
    <row r="785" ht="15" customHeight="1">
      <c r="F785" s="2" t="s">
        <v>813</v>
      </c>
    </row>
    <row r="786" ht="15" customHeight="1">
      <c r="F786" s="2" t="s">
        <v>814</v>
      </c>
    </row>
    <row r="787" ht="15" customHeight="1">
      <c r="F787" s="2" t="s">
        <v>815</v>
      </c>
    </row>
    <row r="788" ht="15" customHeight="1">
      <c r="F788" s="2" t="s">
        <v>816</v>
      </c>
    </row>
    <row r="789" ht="15" customHeight="1">
      <c r="F789" s="2" t="s">
        <v>817</v>
      </c>
    </row>
    <row r="790" ht="15" customHeight="1">
      <c r="F790" s="2" t="s">
        <v>818</v>
      </c>
    </row>
    <row r="791" ht="15" customHeight="1">
      <c r="F791" s="2" t="s">
        <v>819</v>
      </c>
    </row>
    <row r="792" ht="15" customHeight="1">
      <c r="F792" s="2" t="s">
        <v>820</v>
      </c>
    </row>
    <row r="793" ht="15" customHeight="1">
      <c r="F793" s="2" t="s">
        <v>821</v>
      </c>
    </row>
    <row r="794" ht="15" customHeight="1">
      <c r="F794" s="2" t="s">
        <v>822</v>
      </c>
    </row>
    <row r="795" ht="15" customHeight="1">
      <c r="F795" s="2" t="s">
        <v>823</v>
      </c>
    </row>
    <row r="796" ht="15" customHeight="1">
      <c r="F796" s="2" t="s">
        <v>824</v>
      </c>
    </row>
    <row r="797" ht="15" customHeight="1">
      <c r="F797" s="2" t="s">
        <v>825</v>
      </c>
    </row>
    <row r="798" ht="15" customHeight="1">
      <c r="F798" s="2" t="s">
        <v>826</v>
      </c>
    </row>
    <row r="799" ht="15" customHeight="1">
      <c r="F799" s="2" t="s">
        <v>827</v>
      </c>
    </row>
    <row r="800" ht="15" customHeight="1">
      <c r="F800" s="2" t="s">
        <v>828</v>
      </c>
    </row>
    <row r="801" ht="15" customHeight="1">
      <c r="F801" s="2" t="s">
        <v>829</v>
      </c>
    </row>
    <row r="802" ht="15" customHeight="1">
      <c r="F802" s="2" t="s">
        <v>830</v>
      </c>
    </row>
    <row r="803" ht="15" customHeight="1">
      <c r="F803" s="2" t="s">
        <v>831</v>
      </c>
    </row>
    <row r="804" ht="15" customHeight="1">
      <c r="F804" s="2" t="s">
        <v>832</v>
      </c>
    </row>
    <row r="805" ht="15" customHeight="1">
      <c r="F805" s="2" t="s">
        <v>833</v>
      </c>
    </row>
    <row r="806" ht="15" customHeight="1">
      <c r="F806" s="2" t="s">
        <v>834</v>
      </c>
    </row>
    <row r="807" ht="15" customHeight="1">
      <c r="F807" s="2" t="s">
        <v>835</v>
      </c>
    </row>
    <row r="808" ht="15" customHeight="1">
      <c r="F808" s="2" t="s">
        <v>836</v>
      </c>
    </row>
    <row r="809" ht="15" customHeight="1">
      <c r="F809" s="2" t="s">
        <v>837</v>
      </c>
    </row>
    <row r="810" ht="15" customHeight="1">
      <c r="F810" s="2" t="s">
        <v>838</v>
      </c>
    </row>
    <row r="811" ht="15" customHeight="1">
      <c r="F811" s="2" t="s">
        <v>839</v>
      </c>
    </row>
    <row r="812" ht="15" customHeight="1">
      <c r="F812" s="2" t="s">
        <v>840</v>
      </c>
    </row>
    <row r="813" ht="15" customHeight="1">
      <c r="F813" s="2" t="s">
        <v>841</v>
      </c>
    </row>
    <row r="814" ht="15" customHeight="1">
      <c r="F814" s="2" t="s">
        <v>842</v>
      </c>
    </row>
    <row r="815" ht="15" customHeight="1">
      <c r="F815" s="2" t="s">
        <v>843</v>
      </c>
    </row>
    <row r="816" ht="15" customHeight="1">
      <c r="F816" s="2" t="s">
        <v>844</v>
      </c>
    </row>
    <row r="817" ht="15" customHeight="1">
      <c r="F817" s="2" t="s">
        <v>845</v>
      </c>
    </row>
    <row r="818" ht="15" customHeight="1">
      <c r="F818" s="2" t="s">
        <v>846</v>
      </c>
    </row>
    <row r="819" ht="15" customHeight="1">
      <c r="F819" s="2" t="s">
        <v>847</v>
      </c>
    </row>
    <row r="820" ht="15" customHeight="1">
      <c r="F820" s="2" t="s">
        <v>848</v>
      </c>
    </row>
    <row r="821" ht="15" customHeight="1">
      <c r="F821" s="2" t="s">
        <v>849</v>
      </c>
    </row>
    <row r="822" ht="15" customHeight="1">
      <c r="F822" s="2" t="s">
        <v>850</v>
      </c>
    </row>
    <row r="823" ht="15" customHeight="1">
      <c r="F823" s="2" t="s">
        <v>851</v>
      </c>
    </row>
    <row r="824" ht="15" customHeight="1">
      <c r="F824" s="2" t="s">
        <v>852</v>
      </c>
    </row>
    <row r="825" ht="15" customHeight="1">
      <c r="F825" s="2" t="s">
        <v>853</v>
      </c>
    </row>
    <row r="826" ht="15" customHeight="1">
      <c r="F826" s="2" t="s">
        <v>854</v>
      </c>
    </row>
    <row r="827" ht="15" customHeight="1">
      <c r="F827" s="2" t="s">
        <v>855</v>
      </c>
    </row>
    <row r="828" ht="15" customHeight="1">
      <c r="F828" s="2" t="s">
        <v>856</v>
      </c>
    </row>
    <row r="829" ht="15" customHeight="1">
      <c r="F829" s="2" t="s">
        <v>857</v>
      </c>
    </row>
    <row r="830" ht="15" customHeight="1">
      <c r="F830" s="2" t="s">
        <v>858</v>
      </c>
    </row>
    <row r="831" ht="15" customHeight="1">
      <c r="F831" s="2" t="s">
        <v>859</v>
      </c>
    </row>
    <row r="832" ht="15" customHeight="1">
      <c r="F832" s="2" t="s">
        <v>860</v>
      </c>
    </row>
    <row r="833" ht="15" customHeight="1">
      <c r="F833" s="2" t="s">
        <v>861</v>
      </c>
    </row>
    <row r="834" ht="15" customHeight="1">
      <c r="F834" s="2" t="s">
        <v>862</v>
      </c>
    </row>
    <row r="835" ht="15" customHeight="1">
      <c r="F835" s="2" t="s">
        <v>863</v>
      </c>
    </row>
    <row r="836" ht="15" customHeight="1">
      <c r="F836" s="2" t="s">
        <v>864</v>
      </c>
    </row>
    <row r="837" ht="15" customHeight="1">
      <c r="F837" s="2" t="s">
        <v>865</v>
      </c>
    </row>
    <row r="838" ht="15" customHeight="1">
      <c r="F838" s="2" t="s">
        <v>866</v>
      </c>
    </row>
    <row r="839" ht="15" customHeight="1">
      <c r="F839" s="2" t="s">
        <v>867</v>
      </c>
    </row>
    <row r="840" ht="15" customHeight="1">
      <c r="F840" s="2" t="s">
        <v>868</v>
      </c>
    </row>
    <row r="841" ht="15" customHeight="1">
      <c r="F841" s="2" t="s">
        <v>869</v>
      </c>
    </row>
    <row r="842" ht="15" customHeight="1">
      <c r="F842" s="2" t="s">
        <v>870</v>
      </c>
    </row>
    <row r="843" ht="15" customHeight="1">
      <c r="F843" s="2" t="s">
        <v>871</v>
      </c>
    </row>
    <row r="844" ht="15" customHeight="1">
      <c r="F844" s="2" t="s">
        <v>872</v>
      </c>
    </row>
    <row r="845" ht="15" customHeight="1">
      <c r="F845" s="2" t="s">
        <v>873</v>
      </c>
    </row>
    <row r="846" ht="15" customHeight="1">
      <c r="F846" s="2" t="s">
        <v>874</v>
      </c>
    </row>
    <row r="847" ht="15" customHeight="1">
      <c r="F847" s="2" t="s">
        <v>875</v>
      </c>
    </row>
    <row r="848" ht="15" customHeight="1">
      <c r="F848" s="2" t="s">
        <v>876</v>
      </c>
    </row>
    <row r="849" ht="15" customHeight="1">
      <c r="F849" s="2" t="s">
        <v>877</v>
      </c>
    </row>
    <row r="850" ht="15" customHeight="1">
      <c r="F850" s="2" t="s">
        <v>878</v>
      </c>
    </row>
    <row r="851" ht="15" customHeight="1">
      <c r="F851" s="2" t="s">
        <v>879</v>
      </c>
    </row>
    <row r="852" ht="15" customHeight="1">
      <c r="F852" s="2" t="s">
        <v>880</v>
      </c>
    </row>
    <row r="853" ht="15" customHeight="1">
      <c r="F853" s="2" t="s">
        <v>881</v>
      </c>
    </row>
    <row r="854" ht="15" customHeight="1">
      <c r="F854" s="2" t="s">
        <v>882</v>
      </c>
    </row>
    <row r="855" ht="15" customHeight="1">
      <c r="F855" s="2" t="s">
        <v>883</v>
      </c>
    </row>
    <row r="856" ht="15" customHeight="1">
      <c r="F856" s="2" t="s">
        <v>884</v>
      </c>
    </row>
    <row r="857" ht="15" customHeight="1">
      <c r="F857" s="2" t="s">
        <v>885</v>
      </c>
    </row>
    <row r="858" ht="15" customHeight="1">
      <c r="F858" s="2" t="s">
        <v>886</v>
      </c>
    </row>
    <row r="859" ht="15" customHeight="1">
      <c r="F859" s="2" t="s">
        <v>887</v>
      </c>
    </row>
    <row r="860" ht="15" customHeight="1">
      <c r="F860" s="2" t="s">
        <v>888</v>
      </c>
    </row>
    <row r="861" ht="15" customHeight="1">
      <c r="F861" s="2" t="s">
        <v>889</v>
      </c>
    </row>
    <row r="862" ht="15" customHeight="1">
      <c r="F862" s="2" t="s">
        <v>890</v>
      </c>
    </row>
    <row r="863" ht="15" customHeight="1">
      <c r="F863" s="2" t="s">
        <v>891</v>
      </c>
    </row>
    <row r="864" ht="15" customHeight="1">
      <c r="F864" s="2" t="s">
        <v>892</v>
      </c>
    </row>
    <row r="865" ht="15" customHeight="1">
      <c r="F865" s="2" t="s">
        <v>893</v>
      </c>
    </row>
    <row r="866" ht="15" customHeight="1">
      <c r="F866" s="2" t="s">
        <v>894</v>
      </c>
    </row>
    <row r="867" ht="15" customHeight="1">
      <c r="F867" s="2" t="s">
        <v>895</v>
      </c>
    </row>
    <row r="868" ht="15" customHeight="1">
      <c r="F868" s="2" t="s">
        <v>896</v>
      </c>
    </row>
    <row r="869" ht="15" customHeight="1">
      <c r="F869" s="2" t="s">
        <v>897</v>
      </c>
    </row>
    <row r="870" ht="15" customHeight="1">
      <c r="F870" s="2" t="s">
        <v>898</v>
      </c>
    </row>
    <row r="871" ht="15" customHeight="1">
      <c r="F871" s="2" t="s">
        <v>899</v>
      </c>
    </row>
    <row r="872" ht="15" customHeight="1">
      <c r="F872" s="2" t="s">
        <v>900</v>
      </c>
    </row>
    <row r="873" ht="15" customHeight="1">
      <c r="F873" s="2" t="s">
        <v>901</v>
      </c>
    </row>
    <row r="874" ht="15" customHeight="1">
      <c r="F874" s="2" t="s">
        <v>902</v>
      </c>
    </row>
    <row r="875" ht="15" customHeight="1">
      <c r="F875" s="2" t="s">
        <v>903</v>
      </c>
    </row>
    <row r="876" ht="15" customHeight="1">
      <c r="F876" s="2" t="s">
        <v>904</v>
      </c>
    </row>
    <row r="877" ht="15" customHeight="1">
      <c r="F877" s="2" t="s">
        <v>905</v>
      </c>
    </row>
    <row r="878" ht="15" customHeight="1">
      <c r="F878" s="2" t="s">
        <v>906</v>
      </c>
    </row>
    <row r="879" ht="15" customHeight="1">
      <c r="F879" s="2" t="s">
        <v>907</v>
      </c>
    </row>
    <row r="880" ht="15" customHeight="1">
      <c r="F880" s="2" t="s">
        <v>908</v>
      </c>
    </row>
    <row r="881" ht="15" customHeight="1">
      <c r="F881" s="2" t="s">
        <v>909</v>
      </c>
    </row>
    <row r="882" ht="15" customHeight="1">
      <c r="F882" s="2" t="s">
        <v>910</v>
      </c>
    </row>
    <row r="883" ht="15" customHeight="1">
      <c r="F883" s="2" t="s">
        <v>911</v>
      </c>
    </row>
    <row r="884" ht="15" customHeight="1">
      <c r="F884" s="2" t="s">
        <v>912</v>
      </c>
    </row>
    <row r="885" ht="15" customHeight="1">
      <c r="F885" s="2" t="s">
        <v>913</v>
      </c>
    </row>
    <row r="886" ht="15" customHeight="1">
      <c r="F886" s="2" t="s">
        <v>914</v>
      </c>
    </row>
    <row r="887" ht="15" customHeight="1">
      <c r="F887" s="2" t="s">
        <v>915</v>
      </c>
    </row>
    <row r="888" ht="15" customHeight="1">
      <c r="F888" s="2" t="s">
        <v>916</v>
      </c>
    </row>
    <row r="889" ht="15" customHeight="1">
      <c r="F889" s="2" t="s">
        <v>917</v>
      </c>
    </row>
    <row r="890" ht="15" customHeight="1">
      <c r="F890" s="2" t="s">
        <v>918</v>
      </c>
    </row>
    <row r="891" ht="15" customHeight="1">
      <c r="F891" s="2" t="s">
        <v>919</v>
      </c>
    </row>
    <row r="892" ht="15" customHeight="1">
      <c r="F892" s="2" t="s">
        <v>920</v>
      </c>
    </row>
    <row r="893" ht="15" customHeight="1">
      <c r="F893" s="2" t="s">
        <v>921</v>
      </c>
    </row>
    <row r="894" ht="15" customHeight="1">
      <c r="F894" s="2" t="s">
        <v>922</v>
      </c>
    </row>
    <row r="895" ht="15" customHeight="1">
      <c r="F895" s="2" t="s">
        <v>923</v>
      </c>
    </row>
    <row r="896" ht="15" customHeight="1">
      <c r="F896" s="2" t="s">
        <v>924</v>
      </c>
    </row>
    <row r="897" ht="15" customHeight="1">
      <c r="F897" s="2" t="s">
        <v>925</v>
      </c>
    </row>
    <row r="898" ht="15" customHeight="1">
      <c r="F898" s="2" t="s">
        <v>926</v>
      </c>
    </row>
    <row r="899" ht="15" customHeight="1">
      <c r="F899" s="2" t="s">
        <v>927</v>
      </c>
    </row>
    <row r="900" ht="15" customHeight="1">
      <c r="F900" s="2" t="s">
        <v>928</v>
      </c>
    </row>
    <row r="901" ht="15" customHeight="1">
      <c r="F901" s="2" t="s">
        <v>929</v>
      </c>
    </row>
    <row r="902" ht="15" customHeight="1">
      <c r="F902" s="2" t="s">
        <v>930</v>
      </c>
    </row>
    <row r="903" ht="15" customHeight="1">
      <c r="F903" s="2" t="s">
        <v>931</v>
      </c>
    </row>
    <row r="904" ht="15" customHeight="1">
      <c r="F904" s="2" t="s">
        <v>932</v>
      </c>
    </row>
    <row r="905" ht="15" customHeight="1">
      <c r="F905" s="2" t="s">
        <v>933</v>
      </c>
    </row>
    <row r="906" ht="15" customHeight="1">
      <c r="F906" s="2" t="s">
        <v>934</v>
      </c>
    </row>
    <row r="907" ht="15" customHeight="1">
      <c r="F907" s="2" t="s">
        <v>935</v>
      </c>
    </row>
    <row r="908" ht="15" customHeight="1">
      <c r="F908" s="2" t="s">
        <v>936</v>
      </c>
    </row>
    <row r="909" ht="15" customHeight="1">
      <c r="F909" s="2" t="s">
        <v>937</v>
      </c>
    </row>
    <row r="910" ht="15" customHeight="1">
      <c r="F910" s="2" t="s">
        <v>938</v>
      </c>
    </row>
    <row r="911" ht="15" customHeight="1">
      <c r="F911" s="2" t="s">
        <v>939</v>
      </c>
    </row>
    <row r="912" ht="15" customHeight="1">
      <c r="F912" s="2" t="s">
        <v>940</v>
      </c>
    </row>
    <row r="913" ht="15" customHeight="1">
      <c r="F913" s="2" t="s">
        <v>941</v>
      </c>
    </row>
    <row r="914" ht="15" customHeight="1">
      <c r="F914" s="2" t="s">
        <v>942</v>
      </c>
    </row>
    <row r="915" ht="15" customHeight="1">
      <c r="F915" s="2" t="s">
        <v>943</v>
      </c>
    </row>
    <row r="916" ht="15" customHeight="1">
      <c r="F916" s="2" t="s">
        <v>944</v>
      </c>
    </row>
    <row r="917" ht="15" customHeight="1">
      <c r="F917" s="2" t="s">
        <v>945</v>
      </c>
    </row>
    <row r="918" ht="15" customHeight="1">
      <c r="F918" s="2" t="s">
        <v>946</v>
      </c>
    </row>
    <row r="919" ht="15" customHeight="1">
      <c r="F919" s="2" t="s">
        <v>947</v>
      </c>
    </row>
    <row r="920" ht="15" customHeight="1">
      <c r="F920" s="2" t="s">
        <v>948</v>
      </c>
    </row>
    <row r="921" ht="15" customHeight="1">
      <c r="F921" s="2" t="s">
        <v>949</v>
      </c>
    </row>
    <row r="922" ht="15" customHeight="1">
      <c r="F922" s="2" t="s">
        <v>950</v>
      </c>
    </row>
    <row r="923" ht="15" customHeight="1">
      <c r="F923" s="2" t="s">
        <v>951</v>
      </c>
    </row>
    <row r="924" ht="15" customHeight="1">
      <c r="F924" s="2" t="s">
        <v>952</v>
      </c>
    </row>
    <row r="925" ht="15" customHeight="1">
      <c r="F925" s="2" t="s">
        <v>953</v>
      </c>
    </row>
    <row r="926" ht="15" customHeight="1">
      <c r="F926" s="2" t="s">
        <v>954</v>
      </c>
    </row>
    <row r="927" ht="15" customHeight="1">
      <c r="F927" s="2" t="s">
        <v>955</v>
      </c>
    </row>
    <row r="928" ht="15" customHeight="1">
      <c r="F928" s="2" t="s">
        <v>956</v>
      </c>
    </row>
    <row r="929" ht="15" customHeight="1">
      <c r="F929" s="2" t="s">
        <v>957</v>
      </c>
    </row>
    <row r="930" ht="15" customHeight="1">
      <c r="F930" s="2" t="s">
        <v>958</v>
      </c>
    </row>
    <row r="931" ht="15" customHeight="1">
      <c r="F931" s="2" t="s">
        <v>959</v>
      </c>
    </row>
    <row r="932" ht="15" customHeight="1">
      <c r="F932" s="2" t="s">
        <v>960</v>
      </c>
    </row>
    <row r="933" ht="15" customHeight="1">
      <c r="F933" s="2" t="s">
        <v>961</v>
      </c>
    </row>
    <row r="934" ht="15" customHeight="1">
      <c r="F934" s="2" t="s">
        <v>962</v>
      </c>
    </row>
    <row r="935" ht="15" customHeight="1">
      <c r="F935" s="2" t="s">
        <v>963</v>
      </c>
    </row>
    <row r="936" ht="15" customHeight="1">
      <c r="F936" s="2" t="s">
        <v>964</v>
      </c>
    </row>
    <row r="937" ht="15" customHeight="1">
      <c r="F937" s="2" t="s">
        <v>965</v>
      </c>
    </row>
    <row r="938" ht="15" customHeight="1">
      <c r="F938" s="2" t="s">
        <v>966</v>
      </c>
    </row>
    <row r="939" ht="15" customHeight="1">
      <c r="F939" s="2" t="s">
        <v>967</v>
      </c>
    </row>
    <row r="940" ht="15" customHeight="1">
      <c r="F940" s="2" t="s">
        <v>968</v>
      </c>
    </row>
    <row r="941" ht="15" customHeight="1">
      <c r="F941" s="2" t="s">
        <v>969</v>
      </c>
    </row>
    <row r="942" ht="15" customHeight="1">
      <c r="F942" s="2" t="s">
        <v>970</v>
      </c>
    </row>
    <row r="943" ht="15" customHeight="1">
      <c r="F943" s="2" t="s">
        <v>971</v>
      </c>
    </row>
    <row r="944" ht="15" customHeight="1">
      <c r="F944" s="2" t="s">
        <v>972</v>
      </c>
    </row>
    <row r="945" ht="15" customHeight="1">
      <c r="F945" s="2" t="s">
        <v>973</v>
      </c>
    </row>
    <row r="946" ht="15" customHeight="1">
      <c r="F946" s="2" t="s">
        <v>974</v>
      </c>
    </row>
    <row r="947" ht="15" customHeight="1">
      <c r="F947" s="2" t="s">
        <v>975</v>
      </c>
    </row>
    <row r="948" ht="15" customHeight="1">
      <c r="F948" s="2" t="s">
        <v>976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eugenia</dc:creator>
  <cp:keywords/>
  <dc:description/>
  <cp:lastModifiedBy>Eric Gomez</cp:lastModifiedBy>
  <cp:lastPrinted>2017-04-06T11:42:54Z</cp:lastPrinted>
  <dcterms:created xsi:type="dcterms:W3CDTF">2013-12-11T18:06:31Z</dcterms:created>
  <dcterms:modified xsi:type="dcterms:W3CDTF">2017-04-06T11:42:56Z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